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<sst xmlns="http://schemas.openxmlformats.org/spreadsheetml/2006/main" count="24" uniqueCount="18">
  <si>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</si>
  <si>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</si>
  <si>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</si>
  <si>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</si>
  <si>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</si>
  <si>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</si>
  <si>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</si>
  <si>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</si>
  <si>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</si>
  <si>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</si>
  <si>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</si>
  <si>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</si>
  <si>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</si>
  <si>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</si>
  <si>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MONZA E DELLA BRIANZA</t>
  </si>
  <si>
    <t>CAPONAGO</t>
  </si>
  <si>
    <t>Caponago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</si>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</sst>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0.52083333333333326</c:v>
                </c:pt>
                <c:pt idx="1">
                  <c:v>0.34071550255536626</c:v>
                </c:pt>
                <c:pt idx="2">
                  <c:v>0.37400654511453951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16.059027777777779</c:v>
                </c:pt>
                <c:pt idx="1">
                  <c:v>20.102214650766609</c:v>
                </c:pt>
                <c:pt idx="2">
                  <c:v>22.954651706404864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Caponago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22.954651706404864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0.37400654511453951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7632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632"/>
        <c:crosses val="autoZero"/>
        <c:crossBetween val="midCat"/>
      </c:valAx>
      <c:valAx>
        <c:axId val="6251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32.559901447489992</v>
      </c>
      <c r="C13" s="22">
        <v>34.950210223500775</v>
      </c>
      <c r="D13" s="22">
        <v>37.71</v>
      </c>
    </row>
    <row r="14" spans="1:4" ht="19.149999999999999" customHeight="1" x14ac:dyDescent="0.2">
      <c r="A14" s="9" t="s">
        <v>7</v>
      </c>
      <c r="B14" s="22">
        <v>16.059027777777779</v>
      </c>
      <c r="C14" s="22">
        <v>20.102214650766609</v>
      </c>
      <c r="D14" s="22">
        <v>22.954651706404864</v>
      </c>
    </row>
    <row r="15" spans="1:4" ht="19.149999999999999" customHeight="1" x14ac:dyDescent="0.2">
      <c r="A15" s="9" t="s">
        <v>8</v>
      </c>
      <c r="B15" s="22">
        <v>0.52083333333333326</v>
      </c>
      <c r="C15" s="22">
        <v>0.34071550255536626</v>
      </c>
      <c r="D15" s="22">
        <v>0.37400654511453951</v>
      </c>
    </row>
    <row r="16" spans="1:4" ht="19.149999999999999" customHeight="1" x14ac:dyDescent="0.2">
      <c r="A16" s="11" t="s">
        <v>9</v>
      </c>
      <c r="B16" s="23" t="s">
        <v>10</v>
      </c>
      <c r="C16" s="23">
        <v>5.8355437665782492</v>
      </c>
      <c r="D16" s="23">
        <v>5.6065824722541135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37.71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22.954651706404864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0.37400654511453951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5.6065824722541135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2016-01-27T14:42:31Z</dcterms:modified>
</cp:coreProperties>
</file>