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<sst xmlns="http://schemas.openxmlformats.org/spreadsheetml/2006/main" count="29" uniqueCount="20">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</sst>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4.6139649338665025</c:v>
                </c:pt>
                <c:pt idx="1">
                  <c:v>4.4429708222811666</c:v>
                </c:pt>
                <c:pt idx="2">
                  <c:v>7.7114427860696511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2192"/>
        <c:axId val="304578560"/>
      </c:lineChart>
      <c:catAx>
        <c:axId val="30455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78560"/>
        <c:crosses val="autoZero"/>
        <c:auto val="1"/>
        <c:lblAlgn val="ctr"/>
        <c:lblOffset val="100"/>
        <c:noMultiLvlLbl val="0"/>
      </c:catAx>
      <c:valAx>
        <c:axId val="3045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5.1061211934789297</c:v>
                </c:pt>
                <c:pt idx="1">
                  <c:v>7.2281167108753319</c:v>
                </c:pt>
                <c:pt idx="2">
                  <c:v>7.0417145044010709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0208"/>
        <c:axId val="304597632"/>
      </c:lineChart>
      <c:catAx>
        <c:axId val="30459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7632"/>
        <c:crosses val="autoZero"/>
        <c:auto val="1"/>
        <c:lblAlgn val="ctr"/>
        <c:lblOffset val="100"/>
        <c:noMultiLvlLbl val="0"/>
      </c:catAx>
      <c:valAx>
        <c:axId val="3045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24.748490945674046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25.467088243748204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6.0440862763688079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24.748490945674046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25.467088243748204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3120"/>
        <c:axId val="305416064"/>
      </c:bubbleChart>
      <c:valAx>
        <c:axId val="3054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6064"/>
        <c:crosses val="autoZero"/>
        <c:crossBetween val="midCat"/>
      </c:valAx>
      <c:valAx>
        <c:axId val="3054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94.205495818399044</v>
      </c>
      <c r="C13" s="22">
        <v>98.421052631578945</v>
      </c>
      <c r="D13" s="22">
        <v>99.77064220183486</v>
      </c>
    </row>
    <row r="14" spans="1:4" ht="17.45" customHeight="1" x14ac:dyDescent="0.2">
      <c r="A14" s="10" t="s">
        <v>6</v>
      </c>
      <c r="B14" s="22">
        <v>5.1061211934789297</v>
      </c>
      <c r="C14" s="22">
        <v>7.2281167108753319</v>
      </c>
      <c r="D14" s="22">
        <v>7.0417145044010709</v>
      </c>
    </row>
    <row r="15" spans="1:4" ht="17.45" customHeight="1" x14ac:dyDescent="0.2">
      <c r="A15" s="10" t="s">
        <v>12</v>
      </c>
      <c r="B15" s="22">
        <v>4.6139649338665025</v>
      </c>
      <c r="C15" s="22">
        <v>4.4429708222811666</v>
      </c>
      <c r="D15" s="22">
        <v>7.7114427860696511</v>
      </c>
    </row>
    <row r="16" spans="1:4" ht="17.45" customHeight="1" x14ac:dyDescent="0.2">
      <c r="A16" s="10" t="s">
        <v>7</v>
      </c>
      <c r="B16" s="22">
        <v>14.541666666666666</v>
      </c>
      <c r="C16" s="22">
        <v>18.701937865272225</v>
      </c>
      <c r="D16" s="22">
        <v>24.748490945674046</v>
      </c>
    </row>
    <row r="17" spans="1:4" ht="17.45" customHeight="1" x14ac:dyDescent="0.2">
      <c r="A17" s="10" t="s">
        <v>8</v>
      </c>
      <c r="B17" s="22">
        <v>20.916666666666668</v>
      </c>
      <c r="C17" s="22">
        <v>20.455244540141496</v>
      </c>
      <c r="D17" s="22">
        <v>25.467088243748204</v>
      </c>
    </row>
    <row r="18" spans="1:4" ht="17.45" customHeight="1" x14ac:dyDescent="0.2">
      <c r="A18" s="10" t="s">
        <v>9</v>
      </c>
      <c r="B18" s="22">
        <v>69.521912350597617</v>
      </c>
      <c r="C18" s="22">
        <v>91.428571428571431</v>
      </c>
      <c r="D18" s="22">
        <v>97.17832957110609</v>
      </c>
    </row>
    <row r="19" spans="1:4" ht="17.45" customHeight="1" x14ac:dyDescent="0.2">
      <c r="A19" s="11" t="s">
        <v>13</v>
      </c>
      <c r="B19" s="23">
        <v>1.0285714285714285</v>
      </c>
      <c r="C19" s="23">
        <v>3.2059845044082289</v>
      </c>
      <c r="D19" s="23">
        <v>6.0440862763688079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99.77064220183486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7.0417145044010709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7.7114427860696511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24.748490945674046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25.467088243748204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97.17832957110609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6.0440862763688079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2015-04-16T12:53:04Z</dcterms:modified>
</cp:coreProperties>
</file>