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<sst xmlns="http://schemas.openxmlformats.org/spreadsheetml/2006/main" count="40" uniqueCount="23">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</sst>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1.5290519877675841</c:v>
                </c:pt>
                <c:pt idx="1">
                  <c:v>0.97757331799884994</c:v>
                </c:pt>
                <c:pt idx="2">
                  <c:v>1.1128165771297005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2905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auto val="1"/>
        <c:lblAlgn val="ctr"/>
        <c:lblOffset val="100"/>
        <c:noMultiLvlLbl val="0"/>
      </c:catAx>
      <c:valAx>
        <c:axId val="93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5.7173678532901828</c:v>
                </c:pt>
                <c:pt idx="1">
                  <c:v>6.9004524886877832</c:v>
                </c:pt>
                <c:pt idx="2">
                  <c:v>5.9067357512953365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0.84420567920184197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1.8035303146584807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0.59626549505727289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0.84420567920184197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1.8035303146584807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96.352999999999994</v>
      </c>
      <c r="C13" s="23">
        <v>95.804999999999993</v>
      </c>
      <c r="D13" s="23">
        <v>96.790999999999997</v>
      </c>
    </row>
    <row r="14" spans="1:4" ht="18" customHeight="1" x14ac:dyDescent="0.2">
      <c r="A14" s="10" t="s">
        <v>10</v>
      </c>
      <c r="B14" s="23">
        <v>7764</v>
      </c>
      <c r="C14" s="23">
        <v>7778</v>
      </c>
      <c r="D14" s="23">
        <v>7398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0.27195027195027194</v>
      </c>
    </row>
    <row r="17" spans="1:4" ht="18" customHeight="1" x14ac:dyDescent="0.2">
      <c r="A17" s="10" t="s">
        <v>12</v>
      </c>
      <c r="B17" s="23">
        <v>1.5290519877675841</v>
      </c>
      <c r="C17" s="23">
        <v>0.97757331799884994</v>
      </c>
      <c r="D17" s="23">
        <v>1.1128165771297005</v>
      </c>
    </row>
    <row r="18" spans="1:4" ht="18" customHeight="1" x14ac:dyDescent="0.2">
      <c r="A18" s="10" t="s">
        <v>7</v>
      </c>
      <c r="B18" s="23">
        <v>0.84097859327217117</v>
      </c>
      <c r="C18" s="23">
        <v>0.23001725129384704</v>
      </c>
      <c r="D18" s="23">
        <v>0.84420567920184197</v>
      </c>
    </row>
    <row r="19" spans="1:4" ht="18" customHeight="1" x14ac:dyDescent="0.2">
      <c r="A19" s="10" t="s">
        <v>13</v>
      </c>
      <c r="B19" s="23">
        <v>0.79533404029692467</v>
      </c>
      <c r="C19" s="23">
        <v>0.35049288061336253</v>
      </c>
      <c r="D19" s="23">
        <v>0.59626549505727289</v>
      </c>
    </row>
    <row r="20" spans="1:4" ht="18" customHeight="1" x14ac:dyDescent="0.2">
      <c r="A20" s="10" t="s">
        <v>14</v>
      </c>
      <c r="B20" s="23">
        <v>5.7173678532901828</v>
      </c>
      <c r="C20" s="23">
        <v>6.9004524886877832</v>
      </c>
      <c r="D20" s="23">
        <v>5.9067357512953365</v>
      </c>
    </row>
    <row r="21" spans="1:4" ht="18" customHeight="1" x14ac:dyDescent="0.2">
      <c r="A21" s="12" t="s">
        <v>15</v>
      </c>
      <c r="B21" s="24">
        <v>0.53516819571865437</v>
      </c>
      <c r="C21" s="24">
        <v>1.0925819436457735</v>
      </c>
      <c r="D21" s="24">
        <v>1.8035303146584807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96.790999999999997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7398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0.27195027195027194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1.1128165771297005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0.84420567920184197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0.59626549505727289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5.9067357512953365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1.8035303146584807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2016-02-16T16:59:16Z</dcterms:modified>
</cp:coreProperties>
</file>