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<sst xmlns="http://schemas.openxmlformats.org/spreadsheetml/2006/main" count="23" uniqueCount="17">
  <si>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</si>
  <si>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</si>
  <si>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</si>
  <si>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</si>
  <si>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</si>
  <si>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</si>
  <si>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</si>
  <si>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</si>
  <si>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</si>
  <si>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</si>
  <si>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</si>
  <si>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</si>
  <si>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</si>
  <si>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MONZA E DELLA BRIANZA</t>
  </si>
  <si>
    <t>BUSNAGO</t>
  </si>
  <si>
    <t>Busnago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</si>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</sst>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6.6139061616732624</c:v>
                </c:pt>
                <c:pt idx="1">
                  <c:v>4.443405051449953</c:v>
                </c:pt>
                <c:pt idx="2">
                  <c:v>6.3147973609802079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565056"/>
        <c:axId val="367568384"/>
      </c:lineChart>
      <c:catAx>
        <c:axId val="367565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7568384"/>
        <c:crosses val="autoZero"/>
        <c:auto val="1"/>
        <c:lblAlgn val="ctr"/>
        <c:lblOffset val="100"/>
        <c:noMultiLvlLbl val="0"/>
      </c:catAx>
      <c:valAx>
        <c:axId val="367568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565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22.222222222222221</c:v>
                </c:pt>
                <c:pt idx="1">
                  <c:v>14.611872146118721</c:v>
                </c:pt>
                <c:pt idx="2">
                  <c:v>23.394495412844037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80372480"/>
        <c:axId val="380375808"/>
      </c:lineChart>
      <c:catAx>
        <c:axId val="3803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75808"/>
        <c:crosses val="autoZero"/>
        <c:auto val="1"/>
        <c:lblAlgn val="ctr"/>
        <c:lblOffset val="100"/>
        <c:noMultiLvlLbl val="0"/>
      </c:catAx>
      <c:valAx>
        <c:axId val="380375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03724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Busnago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4.7327394209354123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8.3633741888968984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23.394495412844037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Busnago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4.7327394209354123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8.3633741888968984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397056"/>
        <c:axId val="380412672"/>
      </c:bubbleChart>
      <c:valAx>
        <c:axId val="380397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0412672"/>
        <c:crosses val="autoZero"/>
        <c:crossBetween val="midCat"/>
      </c:valAx>
      <c:valAx>
        <c:axId val="380412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97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5.9149722735674679</v>
      </c>
      <c r="C13" s="27">
        <v>3.2310177705977381</v>
      </c>
      <c r="D13" s="27">
        <v>4.7327394209354123</v>
      </c>
    </row>
    <row r="14" spans="1:4" ht="19.899999999999999" customHeight="1" x14ac:dyDescent="0.2">
      <c r="A14" s="9" t="s">
        <v>9</v>
      </c>
      <c r="B14" s="27">
        <v>7.7147016011644833</v>
      </c>
      <c r="C14" s="27">
        <v>6.1111111111111107</v>
      </c>
      <c r="D14" s="27">
        <v>8.3633741888968984</v>
      </c>
    </row>
    <row r="15" spans="1:4" ht="19.899999999999999" customHeight="1" x14ac:dyDescent="0.2">
      <c r="A15" s="9" t="s">
        <v>10</v>
      </c>
      <c r="B15" s="27">
        <v>6.6139061616732624</v>
      </c>
      <c r="C15" s="27">
        <v>4.443405051449953</v>
      </c>
      <c r="D15" s="27">
        <v>6.3147973609802079</v>
      </c>
    </row>
    <row r="16" spans="1:4" ht="19.899999999999999" customHeight="1" x14ac:dyDescent="0.2">
      <c r="A16" s="10" t="s">
        <v>11</v>
      </c>
      <c r="B16" s="28">
        <v>22.222222222222221</v>
      </c>
      <c r="C16" s="28">
        <v>14.611872146118721</v>
      </c>
      <c r="D16" s="28">
        <v>23.394495412844037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4.7327394209354123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8.3633741888968984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6.3147973609802079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23.394495412844037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2016-04-29T11:41:28Z</dcterms:modified>
</cp:coreProperties>
</file>