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<sst xmlns="http://schemas.openxmlformats.org/spreadsheetml/2006/main" count="25" uniqueCount="18">
  <si>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</si>
  <si>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</si>
  <si>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</si>
  <si>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</si>
  <si>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</si>
  <si>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</si>
  <si>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</si>
  <si>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</si>
  <si>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</si>
  <si>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</si>
  <si>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</si>
  <si>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</si>
  <si>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</si>
  <si>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</si>
  <si>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</si>
  <si>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BUSNAGO</t>
  </si>
  <si>
    <t>Busnago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</si>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</sst>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61.924119241192408</c:v>
                </c:pt>
                <c:pt idx="1">
                  <c:v>96.921641791044777</c:v>
                </c:pt>
                <c:pt idx="2">
                  <c:v>144.91404011461319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136.39013819609127</c:v>
                </c:pt>
                <c:pt idx="1">
                  <c:v>109.82764177730029</c:v>
                </c:pt>
                <c:pt idx="2">
                  <c:v>101.28726287262874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144.91404011461319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0.42073375967687648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101.28726287262874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136.39013819609127</v>
      </c>
      <c r="C13" s="19">
        <v>109.82764177730029</v>
      </c>
      <c r="D13" s="19">
        <v>101.28726287262874</v>
      </c>
    </row>
    <row r="14" spans="1:4" ht="20.45" customHeight="1" x14ac:dyDescent="0.2">
      <c r="A14" s="8" t="s">
        <v>8</v>
      </c>
      <c r="B14" s="19">
        <v>1.8441678192715538</v>
      </c>
      <c r="C14" s="19">
        <v>6.290909090909091</v>
      </c>
      <c r="D14" s="19">
        <v>4.5876425351365686</v>
      </c>
    </row>
    <row r="15" spans="1:4" ht="20.45" customHeight="1" x14ac:dyDescent="0.2">
      <c r="A15" s="8" t="s">
        <v>9</v>
      </c>
      <c r="B15" s="19">
        <v>61.924119241192408</v>
      </c>
      <c r="C15" s="19">
        <v>96.921641791044777</v>
      </c>
      <c r="D15" s="19">
        <v>144.91404011461319</v>
      </c>
    </row>
    <row r="16" spans="1:4" ht="20.45" customHeight="1" x14ac:dyDescent="0.2">
      <c r="A16" s="8" t="s">
        <v>10</v>
      </c>
      <c r="B16" s="19">
        <v>0.44568245125348194</v>
      </c>
      <c r="C16" s="19">
        <v>0.32656869605784933</v>
      </c>
      <c r="D16" s="19">
        <v>0.42073375967687648</v>
      </c>
    </row>
    <row r="17" spans="1:4" ht="20.45" customHeight="1" x14ac:dyDescent="0.2">
      <c r="A17" s="9" t="s">
        <v>7</v>
      </c>
      <c r="B17" s="20">
        <v>35.068870523415981</v>
      </c>
      <c r="C17" s="20">
        <v>23.952095808383234</v>
      </c>
      <c r="D17" s="20">
        <v>13.122171945701359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101.28726287262874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4.5876425351365686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144.91404011461319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0.42073375967687648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13.122171945701359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2016-01-28T11:13:51Z</dcterms:modified>
</cp:coreProperties>
</file>