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<sst xmlns="http://schemas.openxmlformats.org/spreadsheetml/2006/main" count="29" uniqueCount="20">
  <si>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</si>
  <si>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</si>
  <si>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</si>
  <si>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</si>
  <si>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</si>
  <si>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</si>
  <si>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</si>
  <si>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</si>
  <si>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</si>
  <si>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</si>
  <si>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</si>
  <si>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</si>
  <si>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</si>
  <si>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</si>
  <si>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</si>
  <si>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</si>
  <si>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</si>
  <si>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BUSNAGO</t>
  </si>
  <si>
    <t>Busnago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</si>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</sst>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4.4074953813671147</c:v>
                </c:pt>
                <c:pt idx="1">
                  <c:v>5.6818181818181817</c:v>
                </c:pt>
                <c:pt idx="2">
                  <c:v>6.595976921877436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51424"/>
        <c:axId val="304557440"/>
      </c:lineChart>
      <c:catAx>
        <c:axId val="30455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57440"/>
        <c:crosses val="autoZero"/>
        <c:auto val="1"/>
        <c:lblAlgn val="ctr"/>
        <c:lblOffset val="100"/>
        <c:noMultiLvlLbl val="0"/>
      </c:catAx>
      <c:valAx>
        <c:axId val="30455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51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5.2520453945632095</c:v>
                </c:pt>
                <c:pt idx="1">
                  <c:v>6.31555944055944</c:v>
                </c:pt>
                <c:pt idx="2">
                  <c:v>7.3444565725869326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89824"/>
        <c:axId val="304597248"/>
      </c:lineChart>
      <c:catAx>
        <c:axId val="30458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7248"/>
        <c:crosses val="autoZero"/>
        <c:auto val="1"/>
        <c:lblAlgn val="ctr"/>
        <c:lblOffset val="100"/>
        <c:noMultiLvlLbl val="0"/>
      </c:catAx>
      <c:valAx>
        <c:axId val="3045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9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23.403274152640073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24.463915148720314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6.0127192137213337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23.403274152640073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24.463915148720314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12736"/>
        <c:axId val="305415296"/>
      </c:bubbleChart>
      <c:valAx>
        <c:axId val="30541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5296"/>
        <c:crosses val="autoZero"/>
        <c:crossBetween val="midCat"/>
      </c:valAx>
      <c:valAx>
        <c:axId val="30541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95.915201654601859</v>
      </c>
      <c r="C13" s="22">
        <v>95.38855678906917</v>
      </c>
      <c r="D13" s="22">
        <v>98.91439205955335</v>
      </c>
    </row>
    <row r="14" spans="1:4" ht="17.45" customHeight="1" x14ac:dyDescent="0.2">
      <c r="A14" s="10" t="s">
        <v>6</v>
      </c>
      <c r="B14" s="22">
        <v>5.2520453945632095</v>
      </c>
      <c r="C14" s="22">
        <v>6.31555944055944</v>
      </c>
      <c r="D14" s="22">
        <v>7.3444565725869326</v>
      </c>
    </row>
    <row r="15" spans="1:4" ht="17.45" customHeight="1" x14ac:dyDescent="0.2">
      <c r="A15" s="10" t="s">
        <v>12</v>
      </c>
      <c r="B15" s="22">
        <v>4.4074953813671147</v>
      </c>
      <c r="C15" s="22">
        <v>5.6818181818181817</v>
      </c>
      <c r="D15" s="22">
        <v>6.595976921877436</v>
      </c>
    </row>
    <row r="16" spans="1:4" ht="17.45" customHeight="1" x14ac:dyDescent="0.2">
      <c r="A16" s="10" t="s">
        <v>7</v>
      </c>
      <c r="B16" s="22">
        <v>15.18624641833811</v>
      </c>
      <c r="C16" s="22">
        <v>20.178406644109508</v>
      </c>
      <c r="D16" s="22">
        <v>23.403274152640073</v>
      </c>
    </row>
    <row r="17" spans="1:4" ht="17.45" customHeight="1" x14ac:dyDescent="0.2">
      <c r="A17" s="10" t="s">
        <v>8</v>
      </c>
      <c r="B17" s="22">
        <v>20.522922636103154</v>
      </c>
      <c r="C17" s="22">
        <v>20.5782836050446</v>
      </c>
      <c r="D17" s="22">
        <v>24.463915148720314</v>
      </c>
    </row>
    <row r="18" spans="1:4" ht="17.45" customHeight="1" x14ac:dyDescent="0.2">
      <c r="A18" s="10" t="s">
        <v>9</v>
      </c>
      <c r="B18" s="22">
        <v>73.996509598603836</v>
      </c>
      <c r="C18" s="22">
        <v>98.056801195814643</v>
      </c>
      <c r="D18" s="22">
        <v>95.664467483506115</v>
      </c>
    </row>
    <row r="19" spans="1:4" ht="17.45" customHeight="1" x14ac:dyDescent="0.2">
      <c r="A19" s="11" t="s">
        <v>13</v>
      </c>
      <c r="B19" s="23">
        <v>1.126573889993373</v>
      </c>
      <c r="C19" s="23">
        <v>2.9576338928856916</v>
      </c>
      <c r="D19" s="23">
        <v>6.0127192137213337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98.91439205955335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7.3444565725869326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6.595976921877436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23.403274152640073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24.463915148720314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95.664467483506115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6.0127192137213337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2015-04-16T12:53:03Z</dcterms:modified>
</cp:coreProperties>
</file>