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<sst xmlns="http://schemas.openxmlformats.org/spreadsheetml/2006/main" count="23" uniqueCount="17">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</sst>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5.7165095563435093</c:v>
                </c:pt>
                <c:pt idx="1">
                  <c:v>3.9951468931449865</c:v>
                </c:pt>
                <c:pt idx="2">
                  <c:v>6.9512521165671508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47904"/>
        <c:axId val="367567616"/>
      </c:lineChart>
      <c:catAx>
        <c:axId val="367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7616"/>
        <c:crosses val="autoZero"/>
        <c:auto val="1"/>
        <c:lblAlgn val="ctr"/>
        <c:lblOffset val="100"/>
        <c:noMultiLvlLbl val="0"/>
      </c:catAx>
      <c:valAx>
        <c:axId val="3675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21.070049641478214</c:v>
                </c:pt>
                <c:pt idx="1">
                  <c:v>14.516129032258066</c:v>
                </c:pt>
                <c:pt idx="2">
                  <c:v>25.134408602150536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1712"/>
        <c:axId val="380375040"/>
      </c:lineChart>
      <c:catAx>
        <c:axId val="3803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040"/>
        <c:crosses val="autoZero"/>
        <c:auto val="1"/>
        <c:lblAlgn val="ctr"/>
        <c:lblOffset val="100"/>
        <c:noMultiLvlLbl val="0"/>
      </c:catAx>
      <c:valAx>
        <c:axId val="3803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1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6.019041471679845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8.1011146496815289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25.134408602150536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6.019041471679845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8.1011146496815289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6288"/>
        <c:axId val="380398976"/>
      </c:bubbleChart>
      <c:valAx>
        <c:axId val="38039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valAx>
        <c:axId val="3803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4.3589379525770262</v>
      </c>
      <c r="C13" s="27">
        <v>3.2584100165937544</v>
      </c>
      <c r="D13" s="27">
        <v>6.019041471679845</v>
      </c>
    </row>
    <row r="14" spans="1:4" ht="19.899999999999999" customHeight="1" x14ac:dyDescent="0.2">
      <c r="A14" s="9" t="s">
        <v>9</v>
      </c>
      <c r="B14" s="27">
        <v>7.831858407079646</v>
      </c>
      <c r="C14" s="27">
        <v>4.9898167006109979</v>
      </c>
      <c r="D14" s="27">
        <v>8.1011146496815289</v>
      </c>
    </row>
    <row r="15" spans="1:4" ht="19.899999999999999" customHeight="1" x14ac:dyDescent="0.2">
      <c r="A15" s="9" t="s">
        <v>10</v>
      </c>
      <c r="B15" s="27">
        <v>5.7165095563435093</v>
      </c>
      <c r="C15" s="27">
        <v>3.9951468931449865</v>
      </c>
      <c r="D15" s="27">
        <v>6.9512521165671508</v>
      </c>
    </row>
    <row r="16" spans="1:4" ht="19.899999999999999" customHeight="1" x14ac:dyDescent="0.2">
      <c r="A16" s="10" t="s">
        <v>11</v>
      </c>
      <c r="B16" s="28">
        <v>21.070049641478214</v>
      </c>
      <c r="C16" s="28">
        <v>14.516129032258066</v>
      </c>
      <c r="D16" s="28">
        <v>25.134408602150536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6.019041471679845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8.1011146496815289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6.9512521165671508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25.134408602150536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2016-04-29T11:41:27Z</dcterms:modified>
</cp:coreProperties>
</file>