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<sst xmlns="http://schemas.openxmlformats.org/spreadsheetml/2006/main" count="29" uniqueCount="20">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</sst>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5.6118290837117248</c:v>
                </c:pt>
                <c:pt idx="1">
                  <c:v>7.7263471177944867</c:v>
                </c:pt>
                <c:pt idx="2">
                  <c:v>10.77482318542811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57440"/>
        <c:axId val="304579712"/>
      </c:lineChart>
      <c:catAx>
        <c:axId val="3045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79712"/>
        <c:crosses val="autoZero"/>
        <c:auto val="1"/>
        <c:lblAlgn val="ctr"/>
        <c:lblOffset val="100"/>
        <c:noMultiLvlLbl val="0"/>
      </c:catAx>
      <c:valAx>
        <c:axId val="3045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5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5.3168781775138747</c:v>
                </c:pt>
                <c:pt idx="1">
                  <c:v>4.8715538847117799</c:v>
                </c:pt>
                <c:pt idx="2">
                  <c:v>5.1997313208739975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6096"/>
        <c:axId val="304603520"/>
      </c:lineChart>
      <c:catAx>
        <c:axId val="30459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3520"/>
        <c:crosses val="autoZero"/>
        <c:auto val="1"/>
        <c:lblAlgn val="ctr"/>
        <c:lblOffset val="100"/>
        <c:noMultiLvlLbl val="0"/>
      </c:catAx>
      <c:valAx>
        <c:axId val="3046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6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37.229005731373036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20.439820583104908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5.0986995977172791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37.229005731373036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20.439820583104908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4912"/>
        <c:axId val="305417216"/>
      </c:bubbleChart>
      <c:valAx>
        <c:axId val="3054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216"/>
        <c:crosses val="autoZero"/>
        <c:crossBetween val="midCat"/>
      </c:valAx>
      <c:valAx>
        <c:axId val="30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92.434652725914859</v>
      </c>
      <c r="C13" s="22">
        <v>92.332605257211725</v>
      </c>
      <c r="D13" s="22">
        <v>91.720324217862284</v>
      </c>
    </row>
    <row r="14" spans="1:4" ht="17.45" customHeight="1" x14ac:dyDescent="0.2">
      <c r="A14" s="10" t="s">
        <v>6</v>
      </c>
      <c r="B14" s="22">
        <v>5.3168781775138747</v>
      </c>
      <c r="C14" s="22">
        <v>4.8715538847117799</v>
      </c>
      <c r="D14" s="22">
        <v>5.1997313208739975</v>
      </c>
    </row>
    <row r="15" spans="1:4" ht="17.45" customHeight="1" x14ac:dyDescent="0.2">
      <c r="A15" s="10" t="s">
        <v>12</v>
      </c>
      <c r="B15" s="22">
        <v>5.6118290837117248</v>
      </c>
      <c r="C15" s="22">
        <v>7.7263471177944867</v>
      </c>
      <c r="D15" s="22">
        <v>10.77482318542811</v>
      </c>
    </row>
    <row r="16" spans="1:4" ht="17.45" customHeight="1" x14ac:dyDescent="0.2">
      <c r="A16" s="10" t="s">
        <v>7</v>
      </c>
      <c r="B16" s="22">
        <v>17.611075338055375</v>
      </c>
      <c r="C16" s="22">
        <v>25.164150625736575</v>
      </c>
      <c r="D16" s="22">
        <v>37.229005731373036</v>
      </c>
    </row>
    <row r="17" spans="1:4" ht="17.45" customHeight="1" x14ac:dyDescent="0.2">
      <c r="A17" s="10" t="s">
        <v>8</v>
      </c>
      <c r="B17" s="22">
        <v>20.653573728267869</v>
      </c>
      <c r="C17" s="22">
        <v>18.143554632695437</v>
      </c>
      <c r="D17" s="22">
        <v>20.439820583104908</v>
      </c>
    </row>
    <row r="18" spans="1:4" ht="17.45" customHeight="1" x14ac:dyDescent="0.2">
      <c r="A18" s="10" t="s">
        <v>9</v>
      </c>
      <c r="B18" s="22">
        <v>85.268901013250201</v>
      </c>
      <c r="C18" s="22">
        <v>138.69471079492732</v>
      </c>
      <c r="D18" s="22">
        <v>182.13959158793051</v>
      </c>
    </row>
    <row r="19" spans="1:4" ht="17.45" customHeight="1" x14ac:dyDescent="0.2">
      <c r="A19" s="11" t="s">
        <v>13</v>
      </c>
      <c r="B19" s="23">
        <v>1.8281535648994516</v>
      </c>
      <c r="C19" s="23">
        <v>3.2063477332838382</v>
      </c>
      <c r="D19" s="23">
        <v>5.0986995977172791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91.720324217862284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5.1997313208739975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10.77482318542811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37.229005731373036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20.439820583104908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182.13959158793051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5.0986995977172791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2015-04-16T12:53:02Z</dcterms:modified>
</cp:coreProperties>
</file>