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<sst xmlns="http://schemas.openxmlformats.org/spreadsheetml/2006/main" count="33" uniqueCount="22">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</sst>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66.750175368273375</c:v>
                </c:pt>
                <c:pt idx="1">
                  <c:v>67.353539087044908</c:v>
                </c:pt>
                <c:pt idx="2">
                  <c:v>70.3125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53.685632787869686</c:v>
                </c:pt>
                <c:pt idx="1">
                  <c:v>65.838935382082582</c:v>
                </c:pt>
                <c:pt idx="2">
                  <c:v>65.632902968188475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14.281911353653667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19.393052043125252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65.632902968188475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6368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66.750175368273375</v>
      </c>
      <c r="C13" s="21">
        <v>67.353539087044908</v>
      </c>
      <c r="D13" s="21">
        <v>70.3125</v>
      </c>
    </row>
    <row r="14" spans="1:4" ht="17.45" customHeight="1" x14ac:dyDescent="0.2">
      <c r="A14" s="10" t="s">
        <v>12</v>
      </c>
      <c r="B14" s="21">
        <v>40.244513478304441</v>
      </c>
      <c r="C14" s="21">
        <v>44.298650896322307</v>
      </c>
      <c r="D14" s="21">
        <v>47.651571856287426</v>
      </c>
    </row>
    <row r="15" spans="1:4" ht="17.45" customHeight="1" x14ac:dyDescent="0.2">
      <c r="A15" s="10" t="s">
        <v>13</v>
      </c>
      <c r="B15" s="21">
        <v>194.73333333333335</v>
      </c>
      <c r="C15" s="21">
        <v>280.35714285714283</v>
      </c>
      <c r="D15" s="21">
        <v>363.8686131386861</v>
      </c>
    </row>
    <row r="16" spans="1:4" ht="17.45" customHeight="1" x14ac:dyDescent="0.2">
      <c r="A16" s="10" t="s">
        <v>6</v>
      </c>
      <c r="B16" s="21">
        <v>95.633187772925766</v>
      </c>
      <c r="C16" s="21">
        <v>98.011599005799496</v>
      </c>
      <c r="D16" s="21">
        <v>83.333333333333343</v>
      </c>
    </row>
    <row r="17" spans="1:4" ht="17.45" customHeight="1" x14ac:dyDescent="0.2">
      <c r="A17" s="10" t="s">
        <v>7</v>
      </c>
      <c r="B17" s="21">
        <v>53.685632787869686</v>
      </c>
      <c r="C17" s="21">
        <v>65.838935382082582</v>
      </c>
      <c r="D17" s="21">
        <v>65.632902968188475</v>
      </c>
    </row>
    <row r="18" spans="1:4" ht="17.45" customHeight="1" x14ac:dyDescent="0.2">
      <c r="A18" s="10" t="s">
        <v>14</v>
      </c>
      <c r="B18" s="21">
        <v>17.57994295150878</v>
      </c>
      <c r="C18" s="21">
        <v>12.484565784058169</v>
      </c>
      <c r="D18" s="21">
        <v>14.281911353653667</v>
      </c>
    </row>
    <row r="19" spans="1:4" ht="17.45" customHeight="1" x14ac:dyDescent="0.2">
      <c r="A19" s="10" t="s">
        <v>8</v>
      </c>
      <c r="B19" s="21">
        <v>22.669268878546763</v>
      </c>
      <c r="C19" s="21">
        <v>16.847304156948827</v>
      </c>
      <c r="D19" s="21">
        <v>19.393052043125252</v>
      </c>
    </row>
    <row r="20" spans="1:4" ht="17.45" customHeight="1" x14ac:dyDescent="0.2">
      <c r="A20" s="10" t="s">
        <v>10</v>
      </c>
      <c r="B20" s="21">
        <v>77.615973577540913</v>
      </c>
      <c r="C20" s="21">
        <v>73.919604884071887</v>
      </c>
      <c r="D20" s="21">
        <v>72.607480367363237</v>
      </c>
    </row>
    <row r="21" spans="1:4" ht="17.45" customHeight="1" x14ac:dyDescent="0.2">
      <c r="A21" s="11" t="s">
        <v>9</v>
      </c>
      <c r="B21" s="22">
        <v>5.885002251914127</v>
      </c>
      <c r="C21" s="22">
        <v>5.1173000411579093</v>
      </c>
      <c r="D21" s="22">
        <v>7.546918674297884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70.3125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47.651571856287426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363.8686131386861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83.333333333333343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65.632902968188475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14.281911353653667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19.393052043125252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72.607480367363237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7.546918674297884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2016-01-28T18:22:47Z</dcterms:modified>
</cp:coreProperties>
</file>