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<sst xmlns="http://schemas.openxmlformats.org/spreadsheetml/2006/main" count="23" uniqueCount="17">
  <si>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</si>
  <si>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</si>
  <si>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</si>
  <si>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</si>
  <si>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</si>
  <si>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</si>
  <si>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</si>
  <si>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</si>
  <si>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</si>
  <si>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</si>
  <si>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</si>
  <si>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</si>
  <si>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</si>
  <si>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</si>
  <si>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VERANO BRIANZA</t>
  </si>
  <si>
    <t>Verano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</si>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</sst>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5.508474576271186</c:v>
                </c:pt>
                <c:pt idx="1">
                  <c:v>10.430247718383312</c:v>
                </c:pt>
                <c:pt idx="2">
                  <c:v>19.725557461406517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54656"/>
        <c:axId val="453251840"/>
      </c:lineChart>
      <c:catAx>
        <c:axId val="45245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1840"/>
        <c:crosses val="autoZero"/>
        <c:auto val="1"/>
        <c:lblAlgn val="ctr"/>
        <c:lblOffset val="100"/>
        <c:noMultiLvlLbl val="0"/>
      </c:catAx>
      <c:valAx>
        <c:axId val="4532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4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96.82779456193353</c:v>
                </c:pt>
                <c:pt idx="1">
                  <c:v>98.336798336798338</c:v>
                </c:pt>
                <c:pt idx="2">
                  <c:v>98.617511520737324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76032"/>
        <c:axId val="453288320"/>
      </c:lineChart>
      <c:catAx>
        <c:axId val="4532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88320"/>
        <c:crosses val="autoZero"/>
        <c:auto val="1"/>
        <c:lblAlgn val="ctr"/>
        <c:lblOffset val="100"/>
        <c:noMultiLvlLbl val="0"/>
      </c:catAx>
      <c:valAx>
        <c:axId val="4532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6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19.725557461406517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36.423716012084597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98.617511520737324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123712"/>
        <c:axId val="455135232"/>
      </c:bubbleChart>
      <c:valAx>
        <c:axId val="45512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5232"/>
        <c:crosses val="autoZero"/>
        <c:crossBetween val="midCat"/>
      </c:valAx>
      <c:valAx>
        <c:axId val="4551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3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23.451419100890821</v>
      </c>
      <c r="C13" s="19">
        <v>37.988188226328823</v>
      </c>
      <c r="D13" s="19">
        <v>53.530966767371602</v>
      </c>
    </row>
    <row r="14" spans="1:4" ht="15.6" customHeight="1" x14ac:dyDescent="0.2">
      <c r="A14" s="8" t="s">
        <v>6</v>
      </c>
      <c r="B14" s="19">
        <v>5.508474576271186</v>
      </c>
      <c r="C14" s="19">
        <v>10.430247718383312</v>
      </c>
      <c r="D14" s="19">
        <v>19.725557461406517</v>
      </c>
    </row>
    <row r="15" spans="1:4" ht="15.6" customHeight="1" x14ac:dyDescent="0.2">
      <c r="A15" s="8" t="s">
        <v>8</v>
      </c>
      <c r="B15" s="19">
        <v>96.82779456193353</v>
      </c>
      <c r="C15" s="19">
        <v>98.336798336798338</v>
      </c>
      <c r="D15" s="19">
        <v>98.617511520737324</v>
      </c>
    </row>
    <row r="16" spans="1:4" ht="15.6" customHeight="1" x14ac:dyDescent="0.2">
      <c r="A16" s="9" t="s">
        <v>9</v>
      </c>
      <c r="B16" s="20">
        <v>34.679925419515229</v>
      </c>
      <c r="C16" s="20">
        <v>39.893313012002288</v>
      </c>
      <c r="D16" s="20">
        <v>36.423716012084597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53.530966767371602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19.725557461406517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98.617511520737324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36.423716012084597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2015-04-20T13:24:24Z</dcterms:modified>
</cp:coreProperties>
</file>