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<sst xmlns="http://schemas.openxmlformats.org/spreadsheetml/2006/main" count="40" uniqueCount="25">
  <si>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</si>
  <si>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</si>
  <si>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</si>
  <si>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</si>
  <si>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</si>
  <si>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</si>
  <si>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</si>
  <si>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</si>
  <si>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</si>
  <si>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</si>
  <si>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</si>
  <si>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</si>
  <si>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</si>
  <si>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</si>
  <si>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</si>
  <si>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</si>
  <si>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</si>
  <si>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</si>
  <si>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</si>
  <si>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</si>
  <si>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</si>
  <si>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MONZA E DELLA BRIANZA</t>
  </si>
  <si>
    <t>VERANO BRIANZA</t>
  </si>
  <si>
    <t>Verano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</si>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</sst>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74.838245866283245</c:v>
                </c:pt>
                <c:pt idx="1">
                  <c:v>80.099040544722996</c:v>
                </c:pt>
                <c:pt idx="2">
                  <c:v>82.807787222374557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552"/>
        <c:axId val="90927104"/>
      </c:lineChart>
      <c:catAx>
        <c:axId val="907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95.337167505391804</c:v>
                </c:pt>
                <c:pt idx="1">
                  <c:v>97.035592695759831</c:v>
                </c:pt>
                <c:pt idx="2">
                  <c:v>97.905401700027426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Verano Brianza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82.807787222374557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97.905401700027426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2.6499302649930265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Verano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82.807787222374557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97.905401700027426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74.838245866283245</v>
      </c>
      <c r="C13" s="22">
        <v>80.099040544722996</v>
      </c>
      <c r="D13" s="22">
        <v>82.807787222374557</v>
      </c>
    </row>
    <row r="14" spans="1:4" ht="19.149999999999999" customHeight="1" x14ac:dyDescent="0.2">
      <c r="A14" s="11" t="s">
        <v>7</v>
      </c>
      <c r="B14" s="22">
        <v>95.337167505391804</v>
      </c>
      <c r="C14" s="22">
        <v>97.035592695759831</v>
      </c>
      <c r="D14" s="22">
        <v>97.905401700027426</v>
      </c>
    </row>
    <row r="15" spans="1:4" ht="19.149999999999999" customHeight="1" x14ac:dyDescent="0.2">
      <c r="A15" s="11" t="s">
        <v>8</v>
      </c>
      <c r="B15" s="22" t="s">
        <v>17</v>
      </c>
      <c r="C15" s="22">
        <v>2.9223093371347115</v>
      </c>
      <c r="D15" s="22">
        <v>2.6499302649930265</v>
      </c>
    </row>
    <row r="16" spans="1:4" ht="19.149999999999999" customHeight="1" x14ac:dyDescent="0.2">
      <c r="A16" s="11" t="s">
        <v>10</v>
      </c>
      <c r="B16" s="22">
        <v>6.5128900949796469</v>
      </c>
      <c r="C16" s="22">
        <v>4.0107752170008979</v>
      </c>
      <c r="D16" s="22">
        <v>3.2318879612173443</v>
      </c>
    </row>
    <row r="17" spans="1:4" ht="19.149999999999999" customHeight="1" x14ac:dyDescent="0.2">
      <c r="A17" s="11" t="s">
        <v>11</v>
      </c>
      <c r="B17" s="22">
        <v>3.7037037037037033</v>
      </c>
      <c r="C17" s="22">
        <v>14.285714285714285</v>
      </c>
      <c r="D17" s="22">
        <v>6.8965517241379306</v>
      </c>
    </row>
    <row r="18" spans="1:4" ht="19.149999999999999" customHeight="1" x14ac:dyDescent="0.2">
      <c r="A18" s="11" t="s">
        <v>12</v>
      </c>
      <c r="B18" s="22">
        <v>17.496008515167659</v>
      </c>
      <c r="C18" s="22">
        <v>23.323725055432305</v>
      </c>
      <c r="D18" s="22">
        <v>29.730983302411914</v>
      </c>
    </row>
    <row r="19" spans="1:4" ht="19.149999999999999" customHeight="1" x14ac:dyDescent="0.2">
      <c r="A19" s="11" t="s">
        <v>13</v>
      </c>
      <c r="B19" s="22">
        <v>98.849748382458657</v>
      </c>
      <c r="C19" s="22">
        <v>99.814298978644374</v>
      </c>
      <c r="D19" s="22">
        <v>99.73951192761173</v>
      </c>
    </row>
    <row r="20" spans="1:4" ht="19.149999999999999" customHeight="1" x14ac:dyDescent="0.2">
      <c r="A20" s="11" t="s">
        <v>15</v>
      </c>
      <c r="B20" s="22" t="s">
        <v>17</v>
      </c>
      <c r="C20" s="22">
        <v>80.876494023904371</v>
      </c>
      <c r="D20" s="22">
        <v>91.567223548130471</v>
      </c>
    </row>
    <row r="21" spans="1:4" ht="19.149999999999999" customHeight="1" x14ac:dyDescent="0.2">
      <c r="A21" s="11" t="s">
        <v>16</v>
      </c>
      <c r="B21" s="22" t="s">
        <v>17</v>
      </c>
      <c r="C21" s="22">
        <v>0.9561752988047808</v>
      </c>
      <c r="D21" s="22">
        <v>7.9554494828957836E-2</v>
      </c>
    </row>
    <row r="22" spans="1:4" ht="19.149999999999999" customHeight="1" x14ac:dyDescent="0.2">
      <c r="A22" s="11" t="s">
        <v>6</v>
      </c>
      <c r="B22" s="22">
        <v>13.371675053918045</v>
      </c>
      <c r="C22" s="22">
        <v>10.925410089755495</v>
      </c>
      <c r="D22" s="22">
        <v>7.4380165289256199</v>
      </c>
    </row>
    <row r="23" spans="1:4" ht="19.149999999999999" customHeight="1" x14ac:dyDescent="0.2">
      <c r="A23" s="12" t="s">
        <v>14</v>
      </c>
      <c r="B23" s="23">
        <v>10.516288816917509</v>
      </c>
      <c r="C23" s="23">
        <v>7.6363636363636367</v>
      </c>
      <c r="D23" s="23">
        <v>10.517842768983096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82.807787222374557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97.905401700027426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2.6499302649930265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3.2318879612173443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6.8965517241379306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29.730983302411914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99.73951192761173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91.567223548130471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7.9554494828957836E-2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7.4380165289256199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10.517842768983096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2016-01-27T10:42:27Z</dcterms:modified>
</cp:coreProperties>
</file>