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<sst xmlns="http://schemas.openxmlformats.org/spreadsheetml/2006/main" count="23" uniqueCount="17">
  <si>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</si>
  <si>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</si>
  <si>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</si>
  <si>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</si>
  <si>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</si>
  <si>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</si>
  <si>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</si>
  <si>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</si>
  <si>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</si>
  <si>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</si>
  <si>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</si>
  <si>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</si>
  <si>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</si>
  <si>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</si>
  <si>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VERANO BRIANZA</t>
  </si>
  <si>
    <t>Verano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</si>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</sst>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1.8859837119588514</c:v>
                </c:pt>
                <c:pt idx="1">
                  <c:v>3.8930397168698385</c:v>
                </c:pt>
                <c:pt idx="2">
                  <c:v>4.0273556231003038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12.158054711246201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4.0273556231003038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12.158054711246201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4.0273556231003038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4.4149164166309474</c:v>
                </c:pt>
                <c:pt idx="1">
                  <c:v>7.1175776641761699</c:v>
                </c:pt>
                <c:pt idx="2">
                  <c:v>12.158054711246201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24.81203007518797</v>
      </c>
      <c r="C13" s="28">
        <v>24.6996996996997</v>
      </c>
      <c r="D13" s="28">
        <v>23.934053439454235</v>
      </c>
    </row>
    <row r="14" spans="1:4" ht="19.899999999999999" customHeight="1" x14ac:dyDescent="0.2">
      <c r="A14" s="9" t="s">
        <v>8</v>
      </c>
      <c r="B14" s="28">
        <v>3.72910415773682</v>
      </c>
      <c r="C14" s="28">
        <v>4.2076287848997245</v>
      </c>
      <c r="D14" s="28">
        <v>5.3191489361702127</v>
      </c>
    </row>
    <row r="15" spans="1:4" ht="19.899999999999999" customHeight="1" x14ac:dyDescent="0.2">
      <c r="A15" s="9" t="s">
        <v>9</v>
      </c>
      <c r="B15" s="28">
        <v>4.4149164166309474</v>
      </c>
      <c r="C15" s="28">
        <v>7.1175776641761699</v>
      </c>
      <c r="D15" s="28">
        <v>12.158054711246201</v>
      </c>
    </row>
    <row r="16" spans="1:4" ht="19.899999999999999" customHeight="1" x14ac:dyDescent="0.2">
      <c r="A16" s="10" t="s">
        <v>7</v>
      </c>
      <c r="B16" s="29">
        <v>1.8859837119588514</v>
      </c>
      <c r="C16" s="29">
        <v>3.8930397168698385</v>
      </c>
      <c r="D16" s="29">
        <v>4.0273556231003038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23.934053439454235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5.3191489361702127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12.158054711246201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4.0273556231003038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2016-01-26T17:12:16Z</dcterms:modified>
</cp:coreProperties>
</file>