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<sst xmlns="http://schemas.openxmlformats.org/spreadsheetml/2006/main" count="23" uniqueCount="17">
  <si>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</si>
  <si>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</si>
  <si>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</si>
  <si>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</si>
  <si>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</si>
  <si>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</si>
  <si>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</si>
  <si>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</si>
  <si>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</si>
  <si>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</si>
  <si>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</si>
  <si>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</si>
  <si>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</si>
  <si>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MONZA E DELLA BRIANZA</t>
  </si>
  <si>
    <t>VEDUGGIO CON COLZANO</t>
  </si>
  <si>
    <t>Veduggio con Colzano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</si>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</sst>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4.9450549450549453</c:v>
                </c:pt>
                <c:pt idx="1">
                  <c:v>3.6947010209042292</c:v>
                </c:pt>
                <c:pt idx="2">
                  <c:v>6.1545801526717554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540096"/>
        <c:axId val="367565056"/>
      </c:lineChart>
      <c:catAx>
        <c:axId val="36754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565056"/>
        <c:crosses val="autoZero"/>
        <c:auto val="1"/>
        <c:lblAlgn val="ctr"/>
        <c:lblOffset val="100"/>
        <c:noMultiLvlLbl val="0"/>
      </c:catAx>
      <c:valAx>
        <c:axId val="367565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40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12.820512820512819</c:v>
                </c:pt>
                <c:pt idx="1">
                  <c:v>14.173228346456693</c:v>
                </c:pt>
                <c:pt idx="2">
                  <c:v>21.29032258064516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0370944"/>
        <c:axId val="380373632"/>
      </c:lineChart>
      <c:catAx>
        <c:axId val="3803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3632"/>
        <c:crosses val="autoZero"/>
        <c:auto val="1"/>
        <c:lblAlgn val="ctr"/>
        <c:lblOffset val="100"/>
        <c:noMultiLvlLbl val="0"/>
      </c:catAx>
      <c:valAx>
        <c:axId val="380373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03709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Veduggio con Colzano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4.6937151949085125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8.34326579261025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21.29032258064516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Veduggio con Colzano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4.6937151949085125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8.34326579261025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90784"/>
        <c:axId val="380398208"/>
      </c:bubbleChart>
      <c:valAx>
        <c:axId val="38039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8208"/>
        <c:crosses val="autoZero"/>
        <c:crossBetween val="midCat"/>
      </c:valAx>
      <c:valAx>
        <c:axId val="38039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0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3.0769230769230771</v>
      </c>
      <c r="C13" s="27">
        <v>2.7160493827160495</v>
      </c>
      <c r="D13" s="27">
        <v>4.6937151949085125</v>
      </c>
    </row>
    <row r="14" spans="1:4" ht="19.899999999999999" customHeight="1" x14ac:dyDescent="0.2">
      <c r="A14" s="9" t="s">
        <v>9</v>
      </c>
      <c r="B14" s="27">
        <v>7.9530638852672748</v>
      </c>
      <c r="C14" s="27">
        <v>5.1068883610451303</v>
      </c>
      <c r="D14" s="27">
        <v>8.34326579261025</v>
      </c>
    </row>
    <row r="15" spans="1:4" ht="19.899999999999999" customHeight="1" x14ac:dyDescent="0.2">
      <c r="A15" s="9" t="s">
        <v>10</v>
      </c>
      <c r="B15" s="27">
        <v>4.9450549450549453</v>
      </c>
      <c r="C15" s="27">
        <v>3.6947010209042292</v>
      </c>
      <c r="D15" s="27">
        <v>6.1545801526717554</v>
      </c>
    </row>
    <row r="16" spans="1:4" ht="19.899999999999999" customHeight="1" x14ac:dyDescent="0.2">
      <c r="A16" s="10" t="s">
        <v>11</v>
      </c>
      <c r="B16" s="28">
        <v>12.820512820512819</v>
      </c>
      <c r="C16" s="28">
        <v>14.173228346456693</v>
      </c>
      <c r="D16" s="28">
        <v>21.29032258064516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4.6937151949085125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8.34326579261025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6.1545801526717554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21.29032258064516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2016-04-29T11:41:24Z</dcterms:modified>
</cp:coreProperties>
</file>