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<sst xmlns="http://schemas.openxmlformats.org/spreadsheetml/2006/main" count="25" uniqueCount="18">
  <si>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</si>
  <si>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</si>
  <si>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</si>
  <si>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</si>
  <si>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</si>
  <si>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</si>
  <si>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</si>
  <si>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</si>
  <si>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</si>
  <si>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</si>
  <si>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</si>
  <si>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</si>
  <si>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</si>
  <si>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</si>
  <si>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</si>
  <si>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VEDUGGIO CON COLZANO</t>
  </si>
  <si>
    <t>Veduggio con Colzano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</si>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</sst>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45.161290322580641</c:v>
                </c:pt>
                <c:pt idx="1">
                  <c:v>12.360939431396787</c:v>
                </c:pt>
                <c:pt idx="2">
                  <c:v>12.401883830455258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42.073505211190344</c:v>
                </c:pt>
                <c:pt idx="1">
                  <c:v>45.785753126699291</c:v>
                </c:pt>
                <c:pt idx="2">
                  <c:v>44.532908704883226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65.77708006279434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44.532908704883226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12.401883830455258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Veduggio con Colzano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65.77708006279434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44.532908704883226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4640"/>
        <c:axId val="97620352"/>
      </c:bubbleChart>
      <c:valAx>
        <c:axId val="92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4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70.977011494252878</v>
      </c>
      <c r="C13" s="28">
        <v>67.313019390581715</v>
      </c>
      <c r="D13" s="28">
        <v>65.77708006279434</v>
      </c>
    </row>
    <row r="14" spans="1:4" ht="17.45" customHeight="1" x14ac:dyDescent="0.25">
      <c r="A14" s="9" t="s">
        <v>8</v>
      </c>
      <c r="B14" s="28">
        <v>42.073505211190344</v>
      </c>
      <c r="C14" s="28">
        <v>45.785753126699291</v>
      </c>
      <c r="D14" s="28">
        <v>44.532908704883226</v>
      </c>
    </row>
    <row r="15" spans="1:4" ht="17.45" customHeight="1" x14ac:dyDescent="0.25">
      <c r="A15" s="27" t="s">
        <v>9</v>
      </c>
      <c r="B15" s="28">
        <v>56.188605108055015</v>
      </c>
      <c r="C15" s="28">
        <v>56.448957189901208</v>
      </c>
      <c r="D15" s="28">
        <v>55.23056653491436</v>
      </c>
    </row>
    <row r="16" spans="1:4" ht="17.45" customHeight="1" x14ac:dyDescent="0.25">
      <c r="A16" s="27" t="s">
        <v>10</v>
      </c>
      <c r="B16" s="28">
        <v>45.161290322580641</v>
      </c>
      <c r="C16" s="28">
        <v>12.360939431396787</v>
      </c>
      <c r="D16" s="28">
        <v>12.401883830455258</v>
      </c>
    </row>
    <row r="17" spans="1:4" ht="17.45" customHeight="1" x14ac:dyDescent="0.25">
      <c r="A17" s="10" t="s">
        <v>6</v>
      </c>
      <c r="B17" s="31">
        <v>183.33333333333331</v>
      </c>
      <c r="C17" s="31">
        <v>115.45454545454545</v>
      </c>
      <c r="D17" s="31">
        <v>60.077519379844958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65.77708006279434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44.532908704883226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55.23056653491436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12.401883830455258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60.077519379844958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2016-03-11T11:14:34Z</dcterms:modified>
</cp:coreProperties>
</file>