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<sst xmlns="http://schemas.openxmlformats.org/spreadsheetml/2006/main" count="23" uniqueCount="17">
  <si>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</si>
  <si>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</si>
  <si>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</si>
  <si>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</si>
  <si>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</si>
  <si>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</si>
  <si>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</si>
  <si>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</si>
  <si>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</si>
  <si>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</si>
  <si>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</si>
  <si>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</si>
  <si>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</si>
  <si>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</si>
  <si>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VEDUGGIO CON COLZANO</t>
  </si>
  <si>
    <t>Veduggio con Colzano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</si>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</sst>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5.1515151515151514</c:v>
                </c:pt>
                <c:pt idx="1">
                  <c:v>8.0428954423592494</c:v>
                </c:pt>
                <c:pt idx="2">
                  <c:v>17.665615141955836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51840"/>
        <c:axId val="453253760"/>
      </c:lineChart>
      <c:catAx>
        <c:axId val="4532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3760"/>
        <c:crosses val="autoZero"/>
        <c:auto val="1"/>
        <c:lblAlgn val="ctr"/>
        <c:lblOffset val="100"/>
        <c:noMultiLvlLbl val="0"/>
      </c:catAx>
      <c:valAx>
        <c:axId val="453253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1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96.904024767801857</c:v>
                </c:pt>
                <c:pt idx="1">
                  <c:v>97.20930232558139</c:v>
                </c:pt>
                <c:pt idx="2">
                  <c:v>98.206278026905821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88320"/>
        <c:axId val="453293568"/>
      </c:lineChart>
      <c:catAx>
        <c:axId val="4532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3568"/>
        <c:crosses val="autoZero"/>
        <c:auto val="1"/>
        <c:lblAlgn val="ctr"/>
        <c:lblOffset val="100"/>
        <c:noMultiLvlLbl val="0"/>
      </c:catAx>
      <c:valAx>
        <c:axId val="4532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88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Veduggio con Colzano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17.665615141955836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40.442338072669827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98.206278026905821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5134208"/>
        <c:axId val="455137152"/>
      </c:bubbleChart>
      <c:valAx>
        <c:axId val="45513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7152"/>
        <c:crosses val="autoZero"/>
        <c:crossBetween val="midCat"/>
      </c:valAx>
      <c:valAx>
        <c:axId val="45513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4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20.467836257309941</v>
      </c>
      <c r="C13" s="19">
        <v>33.535108958837775</v>
      </c>
      <c r="D13" s="19">
        <v>46.524486571879933</v>
      </c>
    </row>
    <row r="14" spans="1:4" ht="15.6" customHeight="1" x14ac:dyDescent="0.2">
      <c r="A14" s="8" t="s">
        <v>6</v>
      </c>
      <c r="B14" s="19">
        <v>5.1515151515151514</v>
      </c>
      <c r="C14" s="19">
        <v>8.0428954423592494</v>
      </c>
      <c r="D14" s="19">
        <v>17.665615141955836</v>
      </c>
    </row>
    <row r="15" spans="1:4" ht="15.6" customHeight="1" x14ac:dyDescent="0.2">
      <c r="A15" s="8" t="s">
        <v>8</v>
      </c>
      <c r="B15" s="19">
        <v>96.904024767801857</v>
      </c>
      <c r="C15" s="19">
        <v>97.20930232558139</v>
      </c>
      <c r="D15" s="19">
        <v>98.206278026905821</v>
      </c>
    </row>
    <row r="16" spans="1:4" ht="15.6" customHeight="1" x14ac:dyDescent="0.2">
      <c r="A16" s="9" t="s">
        <v>9</v>
      </c>
      <c r="B16" s="20">
        <v>36.048454469507099</v>
      </c>
      <c r="C16" s="20">
        <v>41.041162227602904</v>
      </c>
      <c r="D16" s="20">
        <v>40.442338072669827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46.524486571879933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17.665615141955836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98.206278026905821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40.442338072669827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2015-04-20T13:24:23Z</dcterms:modified>
</cp:coreProperties>
</file>