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<sst xmlns="http://schemas.openxmlformats.org/spreadsheetml/2006/main" count="23" uniqueCount="17">
  <si>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</si>
  <si>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</si>
  <si>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</si>
  <si>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</si>
  <si>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</si>
  <si>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</si>
  <si>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</si>
  <si>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</si>
  <si>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</si>
  <si>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</si>
  <si>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</si>
  <si>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</si>
  <si>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</si>
  <si>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MONZA E DELLA BRIANZA</t>
  </si>
  <si>
    <t>VEDUGGIO CON COLZANO</t>
  </si>
  <si>
    <t>Veduggio con Colzano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</si>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</sst>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18.150684931506849</c:v>
                </c:pt>
                <c:pt idx="1">
                  <c:v>12.916328188464663</c:v>
                </c:pt>
                <c:pt idx="2">
                  <c:v>7.8199052132701423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8.3047945205479454</c:v>
                </c:pt>
                <c:pt idx="1">
                  <c:v>6.498781478472786</c:v>
                </c:pt>
                <c:pt idx="2">
                  <c:v>4.5813586097946288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Veduggio con Colzano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4.5813586097946288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7.8199052132701423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0.55292259083728279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Veduggio con Colzano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4.5813586097946288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7.8199052132701423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040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valAx>
        <c:axId val="945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2.9681978798586575</v>
      </c>
      <c r="C13" s="27">
        <v>3.8917089678511001</v>
      </c>
      <c r="D13" s="27">
        <v>5.1362683438155132</v>
      </c>
    </row>
    <row r="14" spans="1:4" ht="19.149999999999999" customHeight="1" x14ac:dyDescent="0.2">
      <c r="A14" s="8" t="s">
        <v>6</v>
      </c>
      <c r="B14" s="27">
        <v>0.59931506849315064</v>
      </c>
      <c r="C14" s="27">
        <v>0.487408610885459</v>
      </c>
      <c r="D14" s="27">
        <v>0.55292259083728279</v>
      </c>
    </row>
    <row r="15" spans="1:4" ht="19.149999999999999" customHeight="1" x14ac:dyDescent="0.2">
      <c r="A15" s="8" t="s">
        <v>7</v>
      </c>
      <c r="B15" s="27">
        <v>8.3047945205479454</v>
      </c>
      <c r="C15" s="27">
        <v>6.498781478472786</v>
      </c>
      <c r="D15" s="27">
        <v>4.5813586097946288</v>
      </c>
    </row>
    <row r="16" spans="1:4" ht="19.149999999999999" customHeight="1" x14ac:dyDescent="0.2">
      <c r="A16" s="9" t="s">
        <v>8</v>
      </c>
      <c r="B16" s="28">
        <v>18.150684931506849</v>
      </c>
      <c r="C16" s="28">
        <v>12.916328188464663</v>
      </c>
      <c r="D16" s="28">
        <v>7.8199052132701423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5.1362683438155132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0.55292259083728279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4.5813586097946288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7.8199052132701423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2016-01-26T14:40:10Z</dcterms:modified>
</cp:coreProperties>
</file>