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<sst xmlns="http://schemas.openxmlformats.org/spreadsheetml/2006/main" count="21" uniqueCount="16">
  <si>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</si>
  <si>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</si>
  <si>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</si>
  <si>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</si>
  <si>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</si>
  <si>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</si>
  <si>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</si>
  <si>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</si>
  <si>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</si>
  <si>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</si>
  <si>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</si>
  <si>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</si>
  <si>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</si>
  <si>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VEDUGGIO CON COLZANO</t>
  </si>
  <si>
    <t>Veduggio con Colzano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</si>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</sst>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2.8445491251682369</c:v>
                </c:pt>
                <c:pt idx="1">
                  <c:v>2.66541117388575</c:v>
                </c:pt>
                <c:pt idx="2">
                  <c:v>2.523348519362187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8832"/>
        <c:axId val="333130752"/>
      </c:lineChart>
      <c:catAx>
        <c:axId val="3331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0752"/>
        <c:crosses val="autoZero"/>
        <c:auto val="1"/>
        <c:lblAlgn val="ctr"/>
        <c:lblOffset val="100"/>
        <c:noMultiLvlLbl val="0"/>
      </c:catAx>
      <c:valAx>
        <c:axId val="3331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20.861372812920592</c:v>
                </c:pt>
                <c:pt idx="1">
                  <c:v>22.159447583176398</c:v>
                </c:pt>
                <c:pt idx="2">
                  <c:v>27.33485193621868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7616"/>
        <c:axId val="333175424"/>
      </c:lineChart>
      <c:catAx>
        <c:axId val="3331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424"/>
        <c:crosses val="autoZero"/>
        <c:auto val="1"/>
        <c:lblAlgn val="ctr"/>
        <c:lblOffset val="100"/>
        <c:noMultiLvlLbl val="0"/>
      </c:catAx>
      <c:valAx>
        <c:axId val="3331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27.33485193621868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0.56947608200455579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2.523348519362187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4064"/>
        <c:axId val="333630080"/>
      </c:bubbleChart>
      <c:valAx>
        <c:axId val="333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080"/>
        <c:crosses val="autoZero"/>
        <c:crossBetween val="midCat"/>
      </c:valAx>
      <c:valAx>
        <c:axId val="3336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2.8445491251682369</v>
      </c>
      <c r="C13" s="27">
        <v>2.66541117388575</v>
      </c>
      <c r="D13" s="27">
        <v>2.523348519362187</v>
      </c>
    </row>
    <row r="14" spans="1:4" ht="21.6" customHeight="1" x14ac:dyDescent="0.2">
      <c r="A14" s="8" t="s">
        <v>5</v>
      </c>
      <c r="B14" s="27">
        <v>20.861372812920592</v>
      </c>
      <c r="C14" s="27">
        <v>22.159447583176398</v>
      </c>
      <c r="D14" s="27">
        <v>27.33485193621868</v>
      </c>
    </row>
    <row r="15" spans="1:4" ht="21.6" customHeight="1" x14ac:dyDescent="0.2">
      <c r="A15" s="9" t="s">
        <v>6</v>
      </c>
      <c r="B15" s="28">
        <v>0.53835800807537015</v>
      </c>
      <c r="C15" s="28">
        <v>0.56497175141242939</v>
      </c>
      <c r="D15" s="28">
        <v>0.56947608200455579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2.523348519362187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27.33485193621868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0.56947608200455579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2015-04-17T09:46:46Z</dcterms:modified>
</cp:coreProperties>
</file>