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<sst xmlns="http://schemas.openxmlformats.org/spreadsheetml/2006/main" count="36" uniqueCount="24">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</sst>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0.98389982110912344</c:v>
                </c:pt>
                <c:pt idx="2">
                  <c:v>1.8502202643171806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27.27272727272727</c:v>
                </c:pt>
                <c:pt idx="2">
                  <c:v>19.196428571428573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1.8502202643171806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19.196428571428573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59.162303664921467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1.8502202643171806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19.196428571428573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4.9633656346017485</v>
      </c>
      <c r="C13" s="30">
        <v>25.888444339844671</v>
      </c>
      <c r="D13" s="30">
        <v>50.518718989625619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27.27272727272727</v>
      </c>
      <c r="D14" s="30">
        <v>19.196428571428573</v>
      </c>
    </row>
    <row r="15" spans="1:4" ht="19.899999999999999" customHeight="1" x14ac:dyDescent="0.2">
      <c r="A15" s="9" t="s">
        <v>6</v>
      </c>
      <c r="B15" s="30">
        <v>0.37593984962406013</v>
      </c>
      <c r="C15" s="30">
        <v>0.98389982110912344</v>
      </c>
      <c r="D15" s="30">
        <v>1.8502202643171806</v>
      </c>
    </row>
    <row r="16" spans="1:4" ht="19.899999999999999" customHeight="1" x14ac:dyDescent="0.2">
      <c r="A16" s="9" t="s">
        <v>12</v>
      </c>
      <c r="B16" s="30">
        <v>75</v>
      </c>
      <c r="C16" s="30">
        <v>58.333333333333336</v>
      </c>
      <c r="D16" s="30">
        <v>59.162303664921467</v>
      </c>
    </row>
    <row r="17" spans="1:4" ht="19.899999999999999" customHeight="1" x14ac:dyDescent="0.2">
      <c r="A17" s="9" t="s">
        <v>13</v>
      </c>
      <c r="B17" s="30">
        <v>71.050898485276136</v>
      </c>
      <c r="C17" s="30">
        <v>93.033707865168537</v>
      </c>
      <c r="D17" s="30">
        <v>86.952059167296895</v>
      </c>
    </row>
    <row r="18" spans="1:4" ht="19.899999999999999" customHeight="1" x14ac:dyDescent="0.2">
      <c r="A18" s="9" t="s">
        <v>14</v>
      </c>
      <c r="B18" s="30">
        <v>82.010050251256288</v>
      </c>
      <c r="C18" s="30">
        <v>27.586206896551722</v>
      </c>
      <c r="D18" s="30">
        <v>49.430894308943088</v>
      </c>
    </row>
    <row r="19" spans="1:4" ht="19.899999999999999" customHeight="1" x14ac:dyDescent="0.2">
      <c r="A19" s="9" t="s">
        <v>8</v>
      </c>
      <c r="B19" s="30" t="s">
        <v>18</v>
      </c>
      <c r="C19" s="30">
        <v>12.727272727272727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100</v>
      </c>
      <c r="C20" s="30">
        <v>11.111111111111111</v>
      </c>
      <c r="D20" s="30">
        <v>40</v>
      </c>
    </row>
    <row r="21" spans="1:4" ht="19.899999999999999" customHeight="1" x14ac:dyDescent="0.2">
      <c r="A21" s="9" t="s">
        <v>16</v>
      </c>
      <c r="B21" s="30">
        <v>34.894259818731115</v>
      </c>
      <c r="C21" s="30">
        <v>261.91011235955057</v>
      </c>
      <c r="D21" s="30">
        <v>131.96170921198669</v>
      </c>
    </row>
    <row r="22" spans="1:4" ht="19.899999999999999" customHeight="1" x14ac:dyDescent="0.2">
      <c r="A22" s="10" t="s">
        <v>17</v>
      </c>
      <c r="B22" s="31">
        <v>143.40572033898303</v>
      </c>
      <c r="C22" s="31">
        <v>252.98913043478262</v>
      </c>
      <c r="D22" s="31">
        <v>379.9172959367134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50.518718989625619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19.196428571428573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1.8502202643171806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59.162303664921467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86.952059167296895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49.430894308943088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131.96170921198669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379.9172959367134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2016-01-26T11:55:51Z</dcterms:modified>
</cp:coreProperties>
</file>