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<sst xmlns="http://schemas.openxmlformats.org/spreadsheetml/2006/main" count="36" uniqueCount="24">
  <si>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</si>
  <si>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</si>
  <si>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</si>
  <si>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</si>
  <si>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</si>
  <si>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</si>
  <si>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</si>
  <si>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</si>
  <si>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</si>
  <si>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</si>
  <si>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</si>
  <si>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</si>
  <si>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</si>
  <si>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</si>
  <si>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</si>
  <si>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</si>
  <si>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</si>
  <si>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</si>
  <si>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</si>
  <si>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</si>
  <si>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MONZA E DELLA BRIANZA</t>
  </si>
  <si>
    <t>VEDUGGIO CON COLZANO</t>
  </si>
  <si>
    <t>Veduggio con Colzano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</si>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</sst>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0.37593984962406013</c:v>
                </c:pt>
                <c:pt idx="1">
                  <c:v>0.98389982110912344</c:v>
                </c:pt>
                <c:pt idx="2">
                  <c:v>1.8502202643171806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456"/>
        <c:axId val="94852992"/>
      </c:lineChart>
      <c:catAx>
        <c:axId val="9485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992"/>
        <c:crosses val="autoZero"/>
        <c:auto val="1"/>
        <c:lblAlgn val="ctr"/>
        <c:lblOffset val="100"/>
        <c:noMultiLvlLbl val="0"/>
      </c:catAx>
      <c:valAx>
        <c:axId val="9485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9.5238095238095237</c:v>
                </c:pt>
                <c:pt idx="1">
                  <c:v>27.27272727272727</c:v>
                </c:pt>
                <c:pt idx="2">
                  <c:v>19.196428571428573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3248"/>
        <c:axId val="99814784"/>
      </c:lineChart>
      <c:catAx>
        <c:axId val="9981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4784"/>
        <c:crosses val="autoZero"/>
        <c:auto val="1"/>
        <c:lblAlgn val="ctr"/>
        <c:lblOffset val="100"/>
        <c:noMultiLvlLbl val="0"/>
      </c:catAx>
      <c:valAx>
        <c:axId val="99814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3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Veduggio con Colzano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1.8502202643171806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19.196428571428573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59.162303664921467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Veduggio con Colzano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1.8502202643171806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19.196428571428573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1616"/>
        <c:axId val="100273536"/>
      </c:bubbleChart>
      <c:valAx>
        <c:axId val="100271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valAx>
        <c:axId val="100273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4.9633656346017485</v>
      </c>
      <c r="C13" s="30">
        <v>25.888444339844671</v>
      </c>
      <c r="D13" s="30">
        <v>50.518718989625619</v>
      </c>
    </row>
    <row r="14" spans="1:4" ht="19.899999999999999" customHeight="1" x14ac:dyDescent="0.2">
      <c r="A14" s="9" t="s">
        <v>7</v>
      </c>
      <c r="B14" s="30">
        <v>9.5238095238095237</v>
      </c>
      <c r="C14" s="30">
        <v>27.27272727272727</v>
      </c>
      <c r="D14" s="30">
        <v>19.196428571428573</v>
      </c>
    </row>
    <row r="15" spans="1:4" ht="19.899999999999999" customHeight="1" x14ac:dyDescent="0.2">
      <c r="A15" s="9" t="s">
        <v>6</v>
      </c>
      <c r="B15" s="30">
        <v>0.37593984962406013</v>
      </c>
      <c r="C15" s="30">
        <v>0.98389982110912344</v>
      </c>
      <c r="D15" s="30">
        <v>1.8502202643171806</v>
      </c>
    </row>
    <row r="16" spans="1:4" ht="19.899999999999999" customHeight="1" x14ac:dyDescent="0.2">
      <c r="A16" s="9" t="s">
        <v>12</v>
      </c>
      <c r="B16" s="30">
        <v>75</v>
      </c>
      <c r="C16" s="30">
        <v>58.333333333333336</v>
      </c>
      <c r="D16" s="30">
        <v>59.162303664921467</v>
      </c>
    </row>
    <row r="17" spans="1:4" ht="19.899999999999999" customHeight="1" x14ac:dyDescent="0.2">
      <c r="A17" s="9" t="s">
        <v>13</v>
      </c>
      <c r="B17" s="30">
        <v>71.050898485276136</v>
      </c>
      <c r="C17" s="30">
        <v>93.033707865168537</v>
      </c>
      <c r="D17" s="30">
        <v>86.952059167296895</v>
      </c>
    </row>
    <row r="18" spans="1:4" ht="19.899999999999999" customHeight="1" x14ac:dyDescent="0.2">
      <c r="A18" s="9" t="s">
        <v>14</v>
      </c>
      <c r="B18" s="30">
        <v>82.010050251256288</v>
      </c>
      <c r="C18" s="30">
        <v>27.586206896551722</v>
      </c>
      <c r="D18" s="30">
        <v>49.430894308943088</v>
      </c>
    </row>
    <row r="19" spans="1:4" ht="19.899999999999999" customHeight="1" x14ac:dyDescent="0.2">
      <c r="A19" s="9" t="s">
        <v>8</v>
      </c>
      <c r="B19" s="30" t="s">
        <v>18</v>
      </c>
      <c r="C19" s="30">
        <v>12.727272727272727</v>
      </c>
      <c r="D19" s="30">
        <v>14.285714285714285</v>
      </c>
    </row>
    <row r="20" spans="1:4" ht="19.899999999999999" customHeight="1" x14ac:dyDescent="0.2">
      <c r="A20" s="9" t="s">
        <v>15</v>
      </c>
      <c r="B20" s="30">
        <v>100</v>
      </c>
      <c r="C20" s="30">
        <v>11.111111111111111</v>
      </c>
      <c r="D20" s="30">
        <v>40</v>
      </c>
    </row>
    <row r="21" spans="1:4" ht="19.899999999999999" customHeight="1" x14ac:dyDescent="0.2">
      <c r="A21" s="9" t="s">
        <v>16</v>
      </c>
      <c r="B21" s="30">
        <v>34.894259818731115</v>
      </c>
      <c r="C21" s="30">
        <v>261.91011235955057</v>
      </c>
      <c r="D21" s="30">
        <v>131.96170921198669</v>
      </c>
    </row>
    <row r="22" spans="1:4" ht="19.899999999999999" customHeight="1" x14ac:dyDescent="0.2">
      <c r="A22" s="10" t="s">
        <v>17</v>
      </c>
      <c r="B22" s="31">
        <v>143.40572033898303</v>
      </c>
      <c r="C22" s="31">
        <v>252.98913043478262</v>
      </c>
      <c r="D22" s="31">
        <v>379.9172959367134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50.518718989625619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19.196428571428573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1.8502202643171806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59.162303664921467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86.952059167296895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49.430894308943088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14.285714285714285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131.96170921198669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379.9172959367134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2016-01-26T11:55:51Z</dcterms:modified>
</cp:coreProperties>
</file>