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<sst xmlns="http://schemas.openxmlformats.org/spreadsheetml/2006/main" count="29" uniqueCount="20">
  <si>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</si>
  <si>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</si>
  <si>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</si>
  <si>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</si>
  <si>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</si>
  <si>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</si>
  <si>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</si>
  <si>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</si>
  <si>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</si>
  <si>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</si>
  <si>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</si>
  <si>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</si>
  <si>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</si>
  <si>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</si>
  <si>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</si>
  <si>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</si>
  <si>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MONZA E DELLA BRIANZA</t>
  </si>
  <si>
    <t>VEDUGGIO CON COLZANO</t>
  </si>
  <si>
    <t>Veduggio con Colzano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</si>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</sst>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5.1997163791065937</c:v>
                </c:pt>
                <c:pt idx="1">
                  <c:v>6.5191809837608847</c:v>
                </c:pt>
                <c:pt idx="2">
                  <c:v>9.5850248082995044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551424"/>
        <c:axId val="304557440"/>
      </c:lineChart>
      <c:catAx>
        <c:axId val="30455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4557440"/>
        <c:crosses val="autoZero"/>
        <c:auto val="1"/>
        <c:lblAlgn val="ctr"/>
        <c:lblOffset val="100"/>
        <c:noMultiLvlLbl val="0"/>
      </c:catAx>
      <c:valAx>
        <c:axId val="30455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551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5.9087686126211301</c:v>
                </c:pt>
                <c:pt idx="1">
                  <c:v>6.1426217933631442</c:v>
                </c:pt>
                <c:pt idx="2">
                  <c:v>5.5480378890392421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589824"/>
        <c:axId val="304597248"/>
      </c:lineChart>
      <c:catAx>
        <c:axId val="30458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597248"/>
        <c:crosses val="autoZero"/>
        <c:auto val="1"/>
        <c:lblAlgn val="ctr"/>
        <c:lblOffset val="100"/>
        <c:noMultiLvlLbl val="0"/>
      </c:catAx>
      <c:valAx>
        <c:axId val="3045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589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Veduggio con Colzano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28.862478777589136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21.69779286926995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3.4756431308155444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Veduggio con Colzano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28.862478777589136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21.69779286926995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412736"/>
        <c:axId val="305415296"/>
      </c:bubbleChart>
      <c:valAx>
        <c:axId val="30541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5296"/>
        <c:crosses val="autoZero"/>
        <c:crossBetween val="midCat"/>
      </c:valAx>
      <c:valAx>
        <c:axId val="30541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98.173302107728333</v>
      </c>
      <c r="C13" s="22">
        <v>99.016393442622956</v>
      </c>
      <c r="D13" s="22">
        <v>102.83623055809699</v>
      </c>
    </row>
    <row r="14" spans="1:4" ht="17.45" customHeight="1" x14ac:dyDescent="0.2">
      <c r="A14" s="10" t="s">
        <v>6</v>
      </c>
      <c r="B14" s="22">
        <v>5.9087686126211301</v>
      </c>
      <c r="C14" s="22">
        <v>6.1426217933631442</v>
      </c>
      <c r="D14" s="22">
        <v>5.5480378890392421</v>
      </c>
    </row>
    <row r="15" spans="1:4" ht="17.45" customHeight="1" x14ac:dyDescent="0.2">
      <c r="A15" s="10" t="s">
        <v>12</v>
      </c>
      <c r="B15" s="22">
        <v>5.1997163791065937</v>
      </c>
      <c r="C15" s="22">
        <v>6.5191809837608847</v>
      </c>
      <c r="D15" s="22">
        <v>9.5850248082995044</v>
      </c>
    </row>
    <row r="16" spans="1:4" ht="17.45" customHeight="1" x14ac:dyDescent="0.2">
      <c r="A16" s="10" t="s">
        <v>7</v>
      </c>
      <c r="B16" s="22">
        <v>16.552175335296042</v>
      </c>
      <c r="C16" s="22">
        <v>23.441734417344172</v>
      </c>
      <c r="D16" s="22">
        <v>28.862478777589136</v>
      </c>
    </row>
    <row r="17" spans="1:4" ht="17.45" customHeight="1" x14ac:dyDescent="0.2">
      <c r="A17" s="10" t="s">
        <v>8</v>
      </c>
      <c r="B17" s="22">
        <v>21.851488387307818</v>
      </c>
      <c r="C17" s="22">
        <v>20.494579945799458</v>
      </c>
      <c r="D17" s="22">
        <v>21.69779286926995</v>
      </c>
    </row>
    <row r="18" spans="1:4" ht="17.45" customHeight="1" x14ac:dyDescent="0.2">
      <c r="A18" s="10" t="s">
        <v>9</v>
      </c>
      <c r="B18" s="22">
        <v>75.748502994011986</v>
      </c>
      <c r="C18" s="22">
        <v>114.38016528925621</v>
      </c>
      <c r="D18" s="22">
        <v>133.02034428794994</v>
      </c>
    </row>
    <row r="19" spans="1:4" ht="17.45" customHeight="1" x14ac:dyDescent="0.2">
      <c r="A19" s="11" t="s">
        <v>13</v>
      </c>
      <c r="B19" s="23">
        <v>1.1837821840781295</v>
      </c>
      <c r="C19" s="23">
        <v>2.0204894706886738</v>
      </c>
      <c r="D19" s="23">
        <v>3.4756431308155444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102.83623055809699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5.5480378890392421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9.5850248082995044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28.862478777589136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21.69779286926995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133.02034428794994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3.4756431308155444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2015-04-16T12:53:00Z</dcterms:modified>
</cp:coreProperties>
</file>