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<sst xmlns="http://schemas.openxmlformats.org/spreadsheetml/2006/main" count="31" uniqueCount="21">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</sst>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1189.9873435522429</c:v>
                </c:pt>
                <c:pt idx="1">
                  <c:v>1195.0499226550414</c:v>
                </c:pt>
                <c:pt idx="2">
                  <c:v>1247.0819856560258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0.59071587374515122</c:v>
                </c:pt>
                <c:pt idx="1">
                  <c:v>4.2461906463775456E-2</c:v>
                </c:pt>
                <c:pt idx="2">
                  <c:v>0.42709395828750552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0.54825742368220798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0.40684970994262493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0.42709395828750552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0.54825742368220798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0.40684970994262493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4231</v>
      </c>
      <c r="C13" s="29">
        <v>4249</v>
      </c>
      <c r="D13" s="29">
        <v>4434</v>
      </c>
    </row>
    <row r="14" spans="1:4" ht="19.149999999999999" customHeight="1" x14ac:dyDescent="0.2">
      <c r="A14" s="9" t="s">
        <v>9</v>
      </c>
      <c r="B14" s="28">
        <v>0.59071587374515122</v>
      </c>
      <c r="C14" s="28">
        <v>4.2461906463775456E-2</v>
      </c>
      <c r="D14" s="28">
        <v>0.42709395828750552</v>
      </c>
    </row>
    <row r="15" spans="1:4" ht="19.149999999999999" customHeight="1" x14ac:dyDescent="0.2">
      <c r="A15" s="9" t="s">
        <v>10</v>
      </c>
      <c r="B15" s="28" t="s">
        <v>2</v>
      </c>
      <c r="C15" s="28">
        <v>-0.98570690232909763</v>
      </c>
      <c r="D15" s="28">
        <v>0.54825742368220798</v>
      </c>
    </row>
    <row r="16" spans="1:4" ht="19.149999999999999" customHeight="1" x14ac:dyDescent="0.2">
      <c r="A16" s="9" t="s">
        <v>11</v>
      </c>
      <c r="B16" s="28" t="s">
        <v>2</v>
      </c>
      <c r="C16" s="28">
        <v>0.22504377196757019</v>
      </c>
      <c r="D16" s="28">
        <v>0.40684970994262493</v>
      </c>
    </row>
    <row r="17" spans="1:4" ht="19.149999999999999" customHeight="1" x14ac:dyDescent="0.2">
      <c r="A17" s="9" t="s">
        <v>12</v>
      </c>
      <c r="B17" s="22">
        <v>32.088780219659675</v>
      </c>
      <c r="C17" s="22">
        <v>35.627148861482212</v>
      </c>
      <c r="D17" s="22">
        <v>37.799084491670676</v>
      </c>
    </row>
    <row r="18" spans="1:4" ht="19.149999999999999" customHeight="1" x14ac:dyDescent="0.2">
      <c r="A18" s="9" t="s">
        <v>13</v>
      </c>
      <c r="B18" s="22">
        <v>0.6854171590640511</v>
      </c>
      <c r="C18" s="22">
        <v>0.6354436337961874</v>
      </c>
      <c r="D18" s="22">
        <v>0.78935498421290029</v>
      </c>
    </row>
    <row r="19" spans="1:4" ht="19.149999999999999" customHeight="1" x14ac:dyDescent="0.2">
      <c r="A19" s="11" t="s">
        <v>14</v>
      </c>
      <c r="B19" s="23">
        <v>1189.9873435522429</v>
      </c>
      <c r="C19" s="23">
        <v>1195.0499226550414</v>
      </c>
      <c r="D19" s="23">
        <v>1247.0819856560258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0.42709395828750552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0.54825742368220798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0.40684970994262493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37.799084491670676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0.78935498421290029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1247.0819856560258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2016-02-17T11:36:49Z</dcterms:modified>
</cp:coreProperties>
</file>