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<sst xmlns="http://schemas.openxmlformats.org/spreadsheetml/2006/main" count="40" uniqueCount="23">
  <si>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</si>
  <si>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</si>
  <si>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</si>
  <si>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</si>
  <si>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</si>
  <si>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</si>
  <si>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</si>
  <si>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</si>
  <si>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</si>
  <si>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</si>
  <si>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</si>
  <si>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</si>
  <si>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</si>
  <si>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</si>
  <si>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</si>
  <si>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</si>
  <si>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</si>
  <si>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</si>
  <si>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</si>
  <si>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</si>
  <si>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VEDANO AL LAMBRO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</si>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</sst>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0.89009287925696601</c:v>
                </c:pt>
                <c:pt idx="1">
                  <c:v>0.26169447170428528</c:v>
                </c:pt>
                <c:pt idx="2">
                  <c:v>0.53934010152284262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5.802047781569966</c:v>
                </c:pt>
                <c:pt idx="1">
                  <c:v>5.2416052416052423</c:v>
                </c:pt>
                <c:pt idx="2">
                  <c:v>7.8043704474505722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1.1738578680203047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3.2994923857868024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0.67358210965916743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1.1738578680203047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3.2994923857868024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2576"/>
        <c:axId val="95139328"/>
      </c:bubbleChart>
      <c:valAx>
        <c:axId val="951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96.394000000000005</v>
      </c>
      <c r="C13" s="23">
        <v>95.912999999999997</v>
      </c>
      <c r="D13" s="23">
        <v>98.111999999999995</v>
      </c>
    </row>
    <row r="14" spans="1:4" ht="18" customHeight="1" x14ac:dyDescent="0.2">
      <c r="A14" s="10" t="s">
        <v>10</v>
      </c>
      <c r="B14" s="23">
        <v>7729</v>
      </c>
      <c r="C14" s="23">
        <v>7678.5</v>
      </c>
      <c r="D14" s="23">
        <v>5044.5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0.89009287925696601</v>
      </c>
      <c r="C17" s="23">
        <v>0.26169447170428528</v>
      </c>
      <c r="D17" s="23">
        <v>0.53934010152284262</v>
      </c>
    </row>
    <row r="18" spans="1:4" ht="18" customHeight="1" x14ac:dyDescent="0.2">
      <c r="A18" s="10" t="s">
        <v>7</v>
      </c>
      <c r="B18" s="23">
        <v>1.2770897832817338</v>
      </c>
      <c r="C18" s="23">
        <v>0.22898266274124962</v>
      </c>
      <c r="D18" s="23">
        <v>1.1738578680203047</v>
      </c>
    </row>
    <row r="19" spans="1:4" ht="18" customHeight="1" x14ac:dyDescent="0.2">
      <c r="A19" s="10" t="s">
        <v>13</v>
      </c>
      <c r="B19" s="23">
        <v>0</v>
      </c>
      <c r="C19" s="23">
        <v>0.39308176100628933</v>
      </c>
      <c r="D19" s="23">
        <v>0.67358210965916743</v>
      </c>
    </row>
    <row r="20" spans="1:4" ht="18" customHeight="1" x14ac:dyDescent="0.2">
      <c r="A20" s="10" t="s">
        <v>14</v>
      </c>
      <c r="B20" s="23">
        <v>5.802047781569966</v>
      </c>
      <c r="C20" s="23">
        <v>5.2416052416052423</v>
      </c>
      <c r="D20" s="23">
        <v>7.8043704474505722</v>
      </c>
    </row>
    <row r="21" spans="1:4" ht="18" customHeight="1" x14ac:dyDescent="0.2">
      <c r="A21" s="12" t="s">
        <v>15</v>
      </c>
      <c r="B21" s="24">
        <v>1.0061919504643964</v>
      </c>
      <c r="C21" s="24">
        <v>1.4066077854105332</v>
      </c>
      <c r="D21" s="24">
        <v>3.2994923857868024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98.111999999999995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5044.5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0.53934010152284262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1.1738578680203047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0.67358210965916743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7.8043704474505722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3.2994923857868024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2016-02-16T16:59:09Z</dcterms:modified>
</cp:coreProperties>
</file>