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<sst xmlns="http://schemas.openxmlformats.org/spreadsheetml/2006/main" count="33" uniqueCount="22">
  <si>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</si>
  <si>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</si>
  <si>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</si>
  <si>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</si>
  <si>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</si>
  <si>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</si>
  <si>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</si>
  <si>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</si>
  <si>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</si>
  <si>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</si>
  <si>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</si>
  <si>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</si>
  <si>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</si>
  <si>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</si>
  <si>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</si>
  <si>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</si>
  <si>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</si>
  <si>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</si>
  <si>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MONZA E DELLA BRIANZA</t>
  </si>
  <si>
    <t>VEDANO AL LAMBRO</t>
  </si>
  <si>
    <t>Vedano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</si>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</sst>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68.976846057571962</c:v>
                </c:pt>
                <c:pt idx="1">
                  <c:v>64.459057460466568</c:v>
                </c:pt>
                <c:pt idx="2">
                  <c:v>70.361101179835543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59.015649807212526</c:v>
                </c:pt>
                <c:pt idx="1">
                  <c:v>71.508379888268152</c:v>
                </c:pt>
                <c:pt idx="2">
                  <c:v>65.167682926829272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Vedano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13.236788617886178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21.316056910569106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65.167682926829272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2240"/>
        <c:axId val="90364928"/>
      </c:bubbleChart>
      <c:valAx>
        <c:axId val="9036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4928"/>
        <c:crosses val="autoZero"/>
        <c:crossBetween val="midCat"/>
      </c:valAx>
      <c:valAx>
        <c:axId val="9036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68.976846057571962</v>
      </c>
      <c r="C13" s="21">
        <v>64.459057460466568</v>
      </c>
      <c r="D13" s="21">
        <v>70.361101179835543</v>
      </c>
    </row>
    <row r="14" spans="1:4" ht="17.45" customHeight="1" x14ac:dyDescent="0.2">
      <c r="A14" s="10" t="s">
        <v>12</v>
      </c>
      <c r="B14" s="21">
        <v>50.219023779724658</v>
      </c>
      <c r="C14" s="21">
        <v>49.303272271802093</v>
      </c>
      <c r="D14" s="21">
        <v>52.020021451555245</v>
      </c>
    </row>
    <row r="15" spans="1:4" ht="17.45" customHeight="1" x14ac:dyDescent="0.2">
      <c r="A15" s="10" t="s">
        <v>13</v>
      </c>
      <c r="B15" s="21">
        <v>388.12709030100336</v>
      </c>
      <c r="C15" s="21">
        <v>567.14975845410629</v>
      </c>
      <c r="D15" s="21">
        <v>577.86458333333326</v>
      </c>
    </row>
    <row r="16" spans="1:4" ht="17.45" customHeight="1" x14ac:dyDescent="0.2">
      <c r="A16" s="10" t="s">
        <v>6</v>
      </c>
      <c r="B16" s="21">
        <v>147.92013311148088</v>
      </c>
      <c r="C16" s="21">
        <v>144.58483754512633</v>
      </c>
      <c r="D16" s="21">
        <v>107.63239875389408</v>
      </c>
    </row>
    <row r="17" spans="1:4" ht="17.45" customHeight="1" x14ac:dyDescent="0.2">
      <c r="A17" s="10" t="s">
        <v>7</v>
      </c>
      <c r="B17" s="21">
        <v>59.015649807212526</v>
      </c>
      <c r="C17" s="21">
        <v>71.508379888268152</v>
      </c>
      <c r="D17" s="21">
        <v>65.167682926829272</v>
      </c>
    </row>
    <row r="18" spans="1:4" ht="17.45" customHeight="1" x14ac:dyDescent="0.2">
      <c r="A18" s="10" t="s">
        <v>14</v>
      </c>
      <c r="B18" s="21">
        <v>17.418915853935133</v>
      </c>
      <c r="C18" s="21">
        <v>10.905999514209377</v>
      </c>
      <c r="D18" s="21">
        <v>13.236788617886178</v>
      </c>
    </row>
    <row r="19" spans="1:4" ht="17.45" customHeight="1" x14ac:dyDescent="0.2">
      <c r="A19" s="10" t="s">
        <v>8</v>
      </c>
      <c r="B19" s="21">
        <v>19.210705375368565</v>
      </c>
      <c r="C19" s="21">
        <v>13.772164197230992</v>
      </c>
      <c r="D19" s="21">
        <v>21.316056910569106</v>
      </c>
    </row>
    <row r="20" spans="1:4" ht="17.45" customHeight="1" x14ac:dyDescent="0.2">
      <c r="A20" s="10" t="s">
        <v>10</v>
      </c>
      <c r="B20" s="21">
        <v>70.741664776593325</v>
      </c>
      <c r="C20" s="21">
        <v>69.516638328880248</v>
      </c>
      <c r="D20" s="21">
        <v>69.918699186991873</v>
      </c>
    </row>
    <row r="21" spans="1:4" ht="17.45" customHeight="1" x14ac:dyDescent="0.2">
      <c r="A21" s="11" t="s">
        <v>9</v>
      </c>
      <c r="B21" s="22">
        <v>9.4352460875481956</v>
      </c>
      <c r="C21" s="22">
        <v>7.9426767063395669</v>
      </c>
      <c r="D21" s="22">
        <v>9.8069105691056908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70.361101179835543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52.020021451555245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577.86458333333326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107.63239875389408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65.167682926829272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13.236788617886178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21.316056910569106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69.918699186991873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9.8069105691056908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2016-01-28T18:22:44Z</dcterms:modified>
</cp:coreProperties>
</file>