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<sst xmlns="http://schemas.openxmlformats.org/spreadsheetml/2006/main" count="23" uniqueCount="17">
  <si>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</si>
  <si>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</si>
  <si>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</si>
  <si>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</si>
  <si>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</si>
  <si>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</si>
  <si>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</si>
  <si>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</si>
  <si>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</si>
  <si>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</si>
  <si>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</si>
  <si>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</si>
  <si>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</si>
  <si>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MONZA E DELLA BRIANZA</t>
  </si>
  <si>
    <t>VEDANO AL LAMBRO</t>
  </si>
  <si>
    <t>Vedano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</si>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</sst>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20.857699805068226</c:v>
                </c:pt>
                <c:pt idx="1">
                  <c:v>30.723781388478582</c:v>
                </c:pt>
                <c:pt idx="2">
                  <c:v>36.697247706422019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51456"/>
        <c:axId val="453253376"/>
      </c:lineChart>
      <c:catAx>
        <c:axId val="45325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3376"/>
        <c:crosses val="autoZero"/>
        <c:auto val="1"/>
        <c:lblAlgn val="ctr"/>
        <c:lblOffset val="100"/>
        <c:noMultiLvlLbl val="0"/>
      </c:catAx>
      <c:valAx>
        <c:axId val="4532533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5145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96.92307692307692</c:v>
                </c:pt>
                <c:pt idx="1">
                  <c:v>98.376623376623371</c:v>
                </c:pt>
                <c:pt idx="2">
                  <c:v>97.994269340974213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285760"/>
        <c:axId val="453289856"/>
      </c:lineChart>
      <c:catAx>
        <c:axId val="45328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9856"/>
        <c:crosses val="autoZero"/>
        <c:auto val="1"/>
        <c:lblAlgn val="ctr"/>
        <c:lblOffset val="100"/>
        <c:noMultiLvlLbl val="0"/>
      </c:catAx>
      <c:valAx>
        <c:axId val="453289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32857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Vedano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36.697247706422019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21.2782340862423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97.994269340974213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5133440"/>
        <c:axId val="455136768"/>
      </c:bubbleChart>
      <c:valAx>
        <c:axId val="455133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6768"/>
        <c:crosses val="autoZero"/>
        <c:crossBetween val="midCat"/>
      </c:valAx>
      <c:valAx>
        <c:axId val="45513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51334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46.223776223776227</v>
      </c>
      <c r="C13" s="19">
        <v>62.913622690159002</v>
      </c>
      <c r="D13" s="19">
        <v>73.716632443531822</v>
      </c>
    </row>
    <row r="14" spans="1:4" ht="15.6" customHeight="1" x14ac:dyDescent="0.2">
      <c r="A14" s="8" t="s">
        <v>6</v>
      </c>
      <c r="B14" s="19">
        <v>20.857699805068226</v>
      </c>
      <c r="C14" s="19">
        <v>30.723781388478582</v>
      </c>
      <c r="D14" s="19">
        <v>36.697247706422019</v>
      </c>
    </row>
    <row r="15" spans="1:4" ht="15.6" customHeight="1" x14ac:dyDescent="0.2">
      <c r="A15" s="8" t="s">
        <v>8</v>
      </c>
      <c r="B15" s="19">
        <v>96.92307692307692</v>
      </c>
      <c r="C15" s="19">
        <v>98.376623376623371</v>
      </c>
      <c r="D15" s="19">
        <v>97.994269340974213</v>
      </c>
    </row>
    <row r="16" spans="1:4" ht="15.6" customHeight="1" x14ac:dyDescent="0.2">
      <c r="A16" s="9" t="s">
        <v>9</v>
      </c>
      <c r="B16" s="20">
        <v>27.738927738927739</v>
      </c>
      <c r="C16" s="20">
        <v>24.688440051568545</v>
      </c>
      <c r="D16" s="20">
        <v>21.2782340862423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73.716632443531822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36.697247706422019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97.994269340974213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21.2782340862423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2015-04-20T13:24:22Z</dcterms:modified>
</cp:coreProperties>
</file>