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<sst xmlns="http://schemas.openxmlformats.org/spreadsheetml/2006/main" count="25" uniqueCount="18">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</sst>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166.63865546218489</c:v>
                </c:pt>
                <c:pt idx="1">
                  <c:v>254.83028720626629</c:v>
                </c:pt>
                <c:pt idx="2">
                  <c:v>346.44149577804586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118.13919306239436</c:v>
                </c:pt>
                <c:pt idx="1">
                  <c:v>112.2306553466746</c:v>
                </c:pt>
                <c:pt idx="2">
                  <c:v>106.62113682327714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360"/>
        <c:axId val="96402816"/>
      </c:lineChart>
      <c:catAx>
        <c:axId val="96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auto val="1"/>
        <c:lblAlgn val="ctr"/>
        <c:lblOffset val="100"/>
        <c:noMultiLvlLbl val="0"/>
      </c:catAx>
      <c:valAx>
        <c:axId val="96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346.44149577804586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0.22711142654364799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106.62113682327714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6368"/>
        <c:axId val="88988288"/>
      </c:bubbleChart>
      <c:valAx>
        <c:axId val="8898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crossBetween val="midCat"/>
      </c:valAx>
      <c:valAx>
        <c:axId val="889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118.13919306239436</v>
      </c>
      <c r="C13" s="19">
        <v>112.2306553466746</v>
      </c>
      <c r="D13" s="19">
        <v>106.62113682327714</v>
      </c>
    </row>
    <row r="14" spans="1:4" ht="20.45" customHeight="1" x14ac:dyDescent="0.2">
      <c r="A14" s="8" t="s">
        <v>8</v>
      </c>
      <c r="B14" s="19">
        <v>2.6340326340326339</v>
      </c>
      <c r="C14" s="19">
        <v>7.5633863343360543</v>
      </c>
      <c r="D14" s="19">
        <v>6.3911704312114983</v>
      </c>
    </row>
    <row r="15" spans="1:4" ht="20.45" customHeight="1" x14ac:dyDescent="0.2">
      <c r="A15" s="8" t="s">
        <v>9</v>
      </c>
      <c r="B15" s="19">
        <v>166.63865546218489</v>
      </c>
      <c r="C15" s="19">
        <v>254.83028720626629</v>
      </c>
      <c r="D15" s="19">
        <v>346.44149577804586</v>
      </c>
    </row>
    <row r="16" spans="1:4" ht="20.45" customHeight="1" x14ac:dyDescent="0.2">
      <c r="A16" s="8" t="s">
        <v>10</v>
      </c>
      <c r="B16" s="19">
        <v>0.33596260590125621</v>
      </c>
      <c r="C16" s="19">
        <v>0.37541713014460509</v>
      </c>
      <c r="D16" s="19">
        <v>0.22711142654364799</v>
      </c>
    </row>
    <row r="17" spans="1:4" ht="20.45" customHeight="1" x14ac:dyDescent="0.2">
      <c r="A17" s="9" t="s">
        <v>7</v>
      </c>
      <c r="B17" s="20">
        <v>51.912568306010932</v>
      </c>
      <c r="C17" s="20">
        <v>9.3123209169054437</v>
      </c>
      <c r="D17" s="20">
        <v>7.7030812324929974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106.62113682327714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6.3911704312114983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346.44149577804586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0.22711142654364799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7.7030812324929974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2016-01-28T11:13:45Z</dcterms:modified>
</cp:coreProperties>
</file>