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<sst xmlns="http://schemas.openxmlformats.org/spreadsheetml/2006/main" count="44" uniqueCount="26">
  <si>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</si>
  <si>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</si>
  <si>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</si>
  <si>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</si>
  <si>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</si>
  <si>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</si>
  <si>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</si>
  <si>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</si>
  <si>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</si>
  <si>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</si>
  <si>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</si>
  <si>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</si>
  <si>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</si>
  <si>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</si>
  <si>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</si>
  <si>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</si>
  <si>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</si>
  <si>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</si>
  <si>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</si>
  <si>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</si>
  <si>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</si>
  <si>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</si>
  <si>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VEDANO AL LAMBRO</t>
  </si>
  <si>
    <t>-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</si>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</sst>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72.243788819875775</c:v>
                </c:pt>
                <c:pt idx="1">
                  <c:v>75.745657161586365</c:v>
                </c:pt>
                <c:pt idx="2">
                  <c:v>78.671328671328666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99.991847826086953</c:v>
                </c:pt>
                <c:pt idx="1">
                  <c:v>101.19206817436906</c:v>
                </c:pt>
                <c:pt idx="2">
                  <c:v>102.55022250476796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78.671328671328666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102.55022250476796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2.8493894165535956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78.671328671328666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102.55022250476796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72.243788819875775</v>
      </c>
      <c r="C13" s="22">
        <v>75.745657161586365</v>
      </c>
      <c r="D13" s="22">
        <v>78.671328671328666</v>
      </c>
    </row>
    <row r="14" spans="1:4" ht="19.149999999999999" customHeight="1" x14ac:dyDescent="0.2">
      <c r="A14" s="11" t="s">
        <v>7</v>
      </c>
      <c r="B14" s="22">
        <v>99.991847826086953</v>
      </c>
      <c r="C14" s="22">
        <v>101.19206817436906</v>
      </c>
      <c r="D14" s="22">
        <v>102.55022250476796</v>
      </c>
    </row>
    <row r="15" spans="1:4" ht="19.149999999999999" customHeight="1" x14ac:dyDescent="0.2">
      <c r="A15" s="11" t="s">
        <v>8</v>
      </c>
      <c r="B15" s="22" t="s">
        <v>17</v>
      </c>
      <c r="C15" s="22">
        <v>2.4523160762942782</v>
      </c>
      <c r="D15" s="22">
        <v>2.8493894165535956</v>
      </c>
    </row>
    <row r="16" spans="1:4" ht="19.149999999999999" customHeight="1" x14ac:dyDescent="0.2">
      <c r="A16" s="11" t="s">
        <v>10</v>
      </c>
      <c r="B16" s="22">
        <v>8.9752650176678443</v>
      </c>
      <c r="C16" s="22">
        <v>7.6853252647503787</v>
      </c>
      <c r="D16" s="22">
        <v>5.212413377523351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16.705463182897802</v>
      </c>
      <c r="C18" s="22">
        <v>22.967200610221198</v>
      </c>
      <c r="D18" s="22">
        <v>30.728587319243616</v>
      </c>
    </row>
    <row r="19" spans="1:4" ht="19.149999999999999" customHeight="1" x14ac:dyDescent="0.2">
      <c r="A19" s="11" t="s">
        <v>13</v>
      </c>
      <c r="B19" s="22">
        <v>98.942158385093165</v>
      </c>
      <c r="C19" s="22">
        <v>99.844313339888558</v>
      </c>
      <c r="D19" s="22">
        <v>99.793388429752056</v>
      </c>
    </row>
    <row r="20" spans="1:4" ht="19.149999999999999" customHeight="1" x14ac:dyDescent="0.2">
      <c r="A20" s="11" t="s">
        <v>15</v>
      </c>
      <c r="B20" s="22" t="s">
        <v>17</v>
      </c>
      <c r="C20" s="22">
        <v>87.009063444108762</v>
      </c>
      <c r="D20" s="22">
        <v>90.726429675425038</v>
      </c>
    </row>
    <row r="21" spans="1:4" ht="19.149999999999999" customHeight="1" x14ac:dyDescent="0.2">
      <c r="A21" s="11" t="s">
        <v>16</v>
      </c>
      <c r="B21" s="22" t="s">
        <v>17</v>
      </c>
      <c r="C21" s="22">
        <v>1.6616314199395772</v>
      </c>
      <c r="D21" s="22">
        <v>0.30911901081916537</v>
      </c>
    </row>
    <row r="22" spans="1:4" ht="19.149999999999999" customHeight="1" x14ac:dyDescent="0.2">
      <c r="A22" s="11" t="s">
        <v>6</v>
      </c>
      <c r="B22" s="22">
        <v>5.0465838509316772</v>
      </c>
      <c r="C22" s="22">
        <v>4.71976401179941</v>
      </c>
      <c r="D22" s="22">
        <v>3.3822590938098278</v>
      </c>
    </row>
    <row r="23" spans="1:4" ht="19.149999999999999" customHeight="1" x14ac:dyDescent="0.2">
      <c r="A23" s="12" t="s">
        <v>14</v>
      </c>
      <c r="B23" s="23">
        <v>12.353629976580796</v>
      </c>
      <c r="C23" s="23">
        <v>0.95238095238095244</v>
      </c>
      <c r="D23" s="23">
        <v>5.3825219231932264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78.671328671328666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102.55022250476796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2.8493894165535956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5.212413377523351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30.728587319243616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99.793388429752056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90.726429675425038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0.30911901081916537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3.3822590938098278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5.3825219231932264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2016-01-27T10:42:25Z</dcterms:modified>
</cp:coreProperties>
</file>