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<sst xmlns="http://schemas.openxmlformats.org/spreadsheetml/2006/main" count="23" uniqueCount="17">
  <si>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</si>
  <si>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</si>
  <si>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</si>
  <si>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</si>
  <si>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</si>
  <si>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</si>
  <si>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</si>
  <si>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</si>
  <si>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</si>
  <si>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</si>
  <si>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</si>
  <si>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</si>
  <si>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</si>
  <si>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MONZA E DELLA BRIANZA</t>
  </si>
  <si>
    <t>VEDANO AL LAMBRO</t>
  </si>
  <si>
    <t>Vedano al Lambro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</si>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</sst>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10.749506903353057</c:v>
                </c:pt>
                <c:pt idx="1">
                  <c:v>8.1614349775784767</c:v>
                </c:pt>
                <c:pt idx="2">
                  <c:v>3.599446239040148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6.8047337278106506</c:v>
                </c:pt>
                <c:pt idx="1">
                  <c:v>6.5022421524663674</c:v>
                </c:pt>
                <c:pt idx="2">
                  <c:v>2.1688970927549609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Vedano al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2.1688970927549609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3.599446239040148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0.36917397323488693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Vedano al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2.1688970927549609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3.599446239040148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3.6988110964332894</v>
      </c>
      <c r="C13" s="27">
        <v>5.7428872497365644</v>
      </c>
      <c r="D13" s="27">
        <v>6.7546583850931681</v>
      </c>
    </row>
    <row r="14" spans="1:4" ht="19.149999999999999" customHeight="1" x14ac:dyDescent="0.2">
      <c r="A14" s="8" t="s">
        <v>6</v>
      </c>
      <c r="B14" s="27">
        <v>0.59171597633136097</v>
      </c>
      <c r="C14" s="27">
        <v>0.80717488789237668</v>
      </c>
      <c r="D14" s="27">
        <v>0.36917397323488693</v>
      </c>
    </row>
    <row r="15" spans="1:4" ht="19.149999999999999" customHeight="1" x14ac:dyDescent="0.2">
      <c r="A15" s="8" t="s">
        <v>7</v>
      </c>
      <c r="B15" s="27">
        <v>6.8047337278106506</v>
      </c>
      <c r="C15" s="27">
        <v>6.5022421524663674</v>
      </c>
      <c r="D15" s="27">
        <v>2.1688970927549609</v>
      </c>
    </row>
    <row r="16" spans="1:4" ht="19.149999999999999" customHeight="1" x14ac:dyDescent="0.2">
      <c r="A16" s="9" t="s">
        <v>8</v>
      </c>
      <c r="B16" s="28">
        <v>10.749506903353057</v>
      </c>
      <c r="C16" s="28">
        <v>8.1614349775784767</v>
      </c>
      <c r="D16" s="28">
        <v>3.599446239040148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6.7546583850931681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0.36917397323488693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2.1688970927549609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3.599446239040148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2016-01-26T14:40:09Z</dcterms:modified>
</cp:coreProperties>
</file>