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<sst xmlns="http://schemas.openxmlformats.org/spreadsheetml/2006/main" count="36" uniqueCount="24">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</sst>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0.78828828828828823</c:v>
                </c:pt>
                <c:pt idx="1">
                  <c:v>1.9807008633824275</c:v>
                </c:pt>
                <c:pt idx="2">
                  <c:v>3.1099195710455763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35.61643835616438</c:v>
                </c:pt>
                <c:pt idx="1">
                  <c:v>20.512820512820511</c:v>
                </c:pt>
                <c:pt idx="2">
                  <c:v>17.672413793103448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99848192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auto val="1"/>
        <c:lblAlgn val="ctr"/>
        <c:lblOffset val="100"/>
        <c:noMultiLvlLbl val="0"/>
      </c:catAx>
      <c:valAx>
        <c:axId val="998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3.1099195710455763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17.672413793103448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63.451776649746193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3.1099195710455763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17.672413793103448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10.202655485674352</v>
      </c>
      <c r="C13" s="30">
        <v>25.493528565825599</v>
      </c>
      <c r="D13" s="30">
        <v>62.483167250201987</v>
      </c>
    </row>
    <row r="14" spans="1:4" ht="19.899999999999999" customHeight="1" x14ac:dyDescent="0.2">
      <c r="A14" s="9" t="s">
        <v>7</v>
      </c>
      <c r="B14" s="30">
        <v>35.61643835616438</v>
      </c>
      <c r="C14" s="30">
        <v>20.512820512820511</v>
      </c>
      <c r="D14" s="30">
        <v>17.672413793103448</v>
      </c>
    </row>
    <row r="15" spans="1:4" ht="19.899999999999999" customHeight="1" x14ac:dyDescent="0.2">
      <c r="A15" s="9" t="s">
        <v>6</v>
      </c>
      <c r="B15" s="30">
        <v>0.78828828828828823</v>
      </c>
      <c r="C15" s="30">
        <v>1.9807008633824275</v>
      </c>
      <c r="D15" s="30">
        <v>3.1099195710455763</v>
      </c>
    </row>
    <row r="16" spans="1:4" ht="19.899999999999999" customHeight="1" x14ac:dyDescent="0.2">
      <c r="A16" s="9" t="s">
        <v>12</v>
      </c>
      <c r="B16" s="30">
        <v>56.862745098039213</v>
      </c>
      <c r="C16" s="30">
        <v>66.25</v>
      </c>
      <c r="D16" s="30">
        <v>63.451776649746193</v>
      </c>
    </row>
    <row r="17" spans="1:4" ht="19.899999999999999" customHeight="1" x14ac:dyDescent="0.2">
      <c r="A17" s="9" t="s">
        <v>13</v>
      </c>
      <c r="B17" s="30">
        <v>85.714526051334389</v>
      </c>
      <c r="C17" s="30">
        <v>75.705573843338342</v>
      </c>
      <c r="D17" s="30">
        <v>73.148899266177452</v>
      </c>
    </row>
    <row r="18" spans="1:4" ht="19.899999999999999" customHeight="1" x14ac:dyDescent="0.2">
      <c r="A18" s="9" t="s">
        <v>14</v>
      </c>
      <c r="B18" s="30">
        <v>55.462184873949575</v>
      </c>
      <c r="C18" s="30">
        <v>64.314159292035399</v>
      </c>
      <c r="D18" s="30">
        <v>52.47231747002423</v>
      </c>
    </row>
    <row r="19" spans="1:4" ht="19.899999999999999" customHeight="1" x14ac:dyDescent="0.2">
      <c r="A19" s="9" t="s">
        <v>8</v>
      </c>
      <c r="B19" s="30" t="s">
        <v>18</v>
      </c>
      <c r="C19" s="30">
        <v>22.051282051282051</v>
      </c>
      <c r="D19" s="30">
        <v>15.732758620689655</v>
      </c>
    </row>
    <row r="20" spans="1:4" ht="19.899999999999999" customHeight="1" x14ac:dyDescent="0.2">
      <c r="A20" s="9" t="s">
        <v>15</v>
      </c>
      <c r="B20" s="30">
        <v>80</v>
      </c>
      <c r="C20" s="30">
        <v>86.666666666666671</v>
      </c>
      <c r="D20" s="30">
        <v>48.387096774193552</v>
      </c>
    </row>
    <row r="21" spans="1:4" ht="19.899999999999999" customHeight="1" x14ac:dyDescent="0.2">
      <c r="A21" s="9" t="s">
        <v>16</v>
      </c>
      <c r="B21" s="30">
        <v>71.569920844327171</v>
      </c>
      <c r="C21" s="30">
        <v>92.488856046339762</v>
      </c>
      <c r="D21" s="30">
        <v>103.82254836557705</v>
      </c>
    </row>
    <row r="22" spans="1:4" ht="19.899999999999999" customHeight="1" x14ac:dyDescent="0.2">
      <c r="A22" s="10" t="s">
        <v>17</v>
      </c>
      <c r="B22" s="31">
        <v>145.91925258591925</v>
      </c>
      <c r="C22" s="31">
        <v>155.38152610441765</v>
      </c>
      <c r="D22" s="31">
        <v>233.25114302352952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62.483167250201987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17.672413793103448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3.1099195710455763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63.451776649746193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73.148899266177452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52.47231747002423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15.732758620689655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48.387096774193552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103.82254836557705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233.25114302352952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2016-01-26T11:55:50Z</dcterms:modified>
</cp:coreProperties>
</file>