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<sst xmlns="http://schemas.openxmlformats.org/spreadsheetml/2006/main" count="29" uniqueCount="20">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</sst>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4.2907058001397624</c:v>
                </c:pt>
                <c:pt idx="1">
                  <c:v>6.2099620865472609</c:v>
                </c:pt>
                <c:pt idx="2">
                  <c:v>10.74602747104767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71520"/>
        <c:axId val="304552576"/>
      </c:lineChart>
      <c:catAx>
        <c:axId val="3029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52576"/>
        <c:crosses val="autoZero"/>
        <c:auto val="1"/>
        <c:lblAlgn val="ctr"/>
        <c:lblOffset val="100"/>
        <c:noMultiLvlLbl val="0"/>
      </c:catAx>
      <c:valAx>
        <c:axId val="30455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7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4.3186582809224321</c:v>
                </c:pt>
                <c:pt idx="1">
                  <c:v>5.9746372074781018</c:v>
                </c:pt>
                <c:pt idx="2">
                  <c:v>5.1306221384325346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89056"/>
        <c:axId val="304596480"/>
      </c:lineChart>
      <c:catAx>
        <c:axId val="30458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480"/>
        <c:crosses val="autoZero"/>
        <c:auto val="1"/>
        <c:lblAlgn val="ctr"/>
        <c:lblOffset val="100"/>
        <c:noMultiLvlLbl val="0"/>
      </c:catAx>
      <c:valAx>
        <c:axId val="3045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40.193067134708201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22.729267222465992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5.705949100340411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40.193067134708201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22.729267222465992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1584"/>
        <c:axId val="305414528"/>
      </c:bubbleChart>
      <c:valAx>
        <c:axId val="3054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4528"/>
        <c:crosses val="autoZero"/>
        <c:crossBetween val="midCat"/>
      </c:valAx>
      <c:valAx>
        <c:axId val="3054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94.112859468258264</v>
      </c>
      <c r="C13" s="22">
        <v>95.127551020408163</v>
      </c>
      <c r="D13" s="22">
        <v>93.184183142559831</v>
      </c>
    </row>
    <row r="14" spans="1:4" ht="17.45" customHeight="1" x14ac:dyDescent="0.2">
      <c r="A14" s="10" t="s">
        <v>6</v>
      </c>
      <c r="B14" s="22">
        <v>4.3186582809224321</v>
      </c>
      <c r="C14" s="22">
        <v>5.9746372074781018</v>
      </c>
      <c r="D14" s="22">
        <v>5.1306221384325346</v>
      </c>
    </row>
    <row r="15" spans="1:4" ht="17.45" customHeight="1" x14ac:dyDescent="0.2">
      <c r="A15" s="10" t="s">
        <v>12</v>
      </c>
      <c r="B15" s="22">
        <v>4.2907058001397624</v>
      </c>
      <c r="C15" s="22">
        <v>6.2099620865472609</v>
      </c>
      <c r="D15" s="22">
        <v>10.74602747104767</v>
      </c>
    </row>
    <row r="16" spans="1:4" ht="17.45" customHeight="1" x14ac:dyDescent="0.2">
      <c r="A16" s="10" t="s">
        <v>7</v>
      </c>
      <c r="B16" s="22">
        <v>14.033474342468272</v>
      </c>
      <c r="C16" s="22">
        <v>23.579970104633784</v>
      </c>
      <c r="D16" s="22">
        <v>40.193067134708201</v>
      </c>
    </row>
    <row r="17" spans="1:4" ht="17.45" customHeight="1" x14ac:dyDescent="0.2">
      <c r="A17" s="10" t="s">
        <v>8</v>
      </c>
      <c r="B17" s="22">
        <v>17.56483354791245</v>
      </c>
      <c r="C17" s="22">
        <v>19.338565022421523</v>
      </c>
      <c r="D17" s="22">
        <v>22.729267222465992</v>
      </c>
    </row>
    <row r="18" spans="1:4" ht="17.45" customHeight="1" x14ac:dyDescent="0.2">
      <c r="A18" s="10" t="s">
        <v>9</v>
      </c>
      <c r="B18" s="22">
        <v>79.895287958115176</v>
      </c>
      <c r="C18" s="22">
        <v>121.93236714975846</v>
      </c>
      <c r="D18" s="22">
        <v>176.83397683397683</v>
      </c>
    </row>
    <row r="19" spans="1:4" ht="17.45" customHeight="1" x14ac:dyDescent="0.2">
      <c r="A19" s="11" t="s">
        <v>13</v>
      </c>
      <c r="B19" s="23">
        <v>2.339379555856925</v>
      </c>
      <c r="C19" s="23">
        <v>3.9670192906036092</v>
      </c>
      <c r="D19" s="23">
        <v>5.705949100340411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93.184183142559831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5.1306221384325346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10.74602747104767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40.193067134708201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22.729267222465992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176.83397683397683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5.705949100340411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2015-04-16T12:52:59Z</dcterms:modified>
</cp:coreProperties>
</file>