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<sst xmlns="http://schemas.openxmlformats.org/spreadsheetml/2006/main" count="31" uniqueCount="21">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</sst>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3614.9143636639214</c:v>
                </c:pt>
                <c:pt idx="1">
                  <c:v>3864.497549638761</c:v>
                </c:pt>
                <c:pt idx="2">
                  <c:v>3751.8314555650986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0.6217195779901985</c:v>
                </c:pt>
                <c:pt idx="1">
                  <c:v>0.66986872438121736</c:v>
                </c:pt>
                <c:pt idx="2">
                  <c:v>-0.29543836523463485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9.657637519389084E-3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-0.34395059181017151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-0.29543836523463485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9.657637519389084E-3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-0.34395059181017151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7155</v>
      </c>
      <c r="C13" s="29">
        <v>7649</v>
      </c>
      <c r="D13" s="29">
        <v>7426</v>
      </c>
    </row>
    <row r="14" spans="1:4" ht="19.149999999999999" customHeight="1" x14ac:dyDescent="0.2">
      <c r="A14" s="9" t="s">
        <v>9</v>
      </c>
      <c r="B14" s="28">
        <v>0.6217195779901985</v>
      </c>
      <c r="C14" s="28">
        <v>0.66986872438121736</v>
      </c>
      <c r="D14" s="28">
        <v>-0.29543836523463485</v>
      </c>
    </row>
    <row r="15" spans="1:4" ht="19.149999999999999" customHeight="1" x14ac:dyDescent="0.2">
      <c r="A15" s="9" t="s">
        <v>10</v>
      </c>
      <c r="B15" s="28" t="s">
        <v>2</v>
      </c>
      <c r="C15" s="28">
        <v>0.80769807470306709</v>
      </c>
      <c r="D15" s="28">
        <v>9.657637519389084E-3</v>
      </c>
    </row>
    <row r="16" spans="1:4" ht="19.149999999999999" customHeight="1" x14ac:dyDescent="0.2">
      <c r="A16" s="9" t="s">
        <v>11</v>
      </c>
      <c r="B16" s="28" t="s">
        <v>2</v>
      </c>
      <c r="C16" s="28">
        <v>0.64848685468841261</v>
      </c>
      <c r="D16" s="28">
        <v>-0.34395059181017151</v>
      </c>
    </row>
    <row r="17" spans="1:4" ht="19.149999999999999" customHeight="1" x14ac:dyDescent="0.2">
      <c r="A17" s="9" t="s">
        <v>12</v>
      </c>
      <c r="B17" s="22">
        <v>88.360933434800174</v>
      </c>
      <c r="C17" s="22">
        <v>79.605978190269283</v>
      </c>
      <c r="D17" s="22">
        <v>79.604777865207382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3614.9143636639214</v>
      </c>
      <c r="C19" s="23">
        <v>3864.497549638761</v>
      </c>
      <c r="D19" s="23">
        <v>3751.8314555650986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-0.29543836523463485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9.657637519389084E-3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-0.34395059181017151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79.604777865207382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3751.8314555650986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2016-02-17T11:36:48Z</dcterms:modified>
</cp:coreProperties>
</file>