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<sst xmlns="http://schemas.openxmlformats.org/spreadsheetml/2006/main" count="40" uniqueCount="23">
  <si>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</si>
  <si>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</si>
  <si>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</si>
  <si>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</si>
  <si>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</si>
  <si>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</si>
  <si>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</si>
  <si>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</si>
  <si>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</si>
  <si>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</si>
  <si>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</si>
  <si>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</si>
  <si>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</si>
  <si>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</si>
  <si>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</si>
  <si>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</si>
  <si>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</si>
  <si>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</si>
  <si>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</si>
  <si>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</si>
  <si>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VAREDO</t>
  </si>
  <si>
    <t>Varedo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</si>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</sst>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1.8476791347453809</c:v>
                </c:pt>
                <c:pt idx="1">
                  <c:v>0.86315789473684212</c:v>
                </c:pt>
                <c:pt idx="2">
                  <c:v>0.81270081270081274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5.8748809145760559</c:v>
                </c:pt>
                <c:pt idx="1">
                  <c:v>5.8078602620087336</c:v>
                </c:pt>
                <c:pt idx="2">
                  <c:v>6.8648648648648658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1.0206010206010205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2.6082026082026082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0.69689139456581317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1.0206010206010205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2.6082026082026082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96.887999999999991</v>
      </c>
      <c r="C13" s="23">
        <v>96.115000000000009</v>
      </c>
      <c r="D13" s="23">
        <v>97.406999999999996</v>
      </c>
    </row>
    <row r="14" spans="1:4" ht="18" customHeight="1" x14ac:dyDescent="0.2">
      <c r="A14" s="10" t="s">
        <v>10</v>
      </c>
      <c r="B14" s="23">
        <v>7095</v>
      </c>
      <c r="C14" s="23">
        <v>7430</v>
      </c>
      <c r="D14" s="23">
        <v>6467.5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4.231013327691982E-2</v>
      </c>
      <c r="C16" s="23">
        <v>1.95160031225605E-2</v>
      </c>
      <c r="D16" s="23">
        <v>0.20864946889226099</v>
      </c>
    </row>
    <row r="17" spans="1:4" ht="18" customHeight="1" x14ac:dyDescent="0.2">
      <c r="A17" s="10" t="s">
        <v>12</v>
      </c>
      <c r="B17" s="23">
        <v>1.8476791347453809</v>
      </c>
      <c r="C17" s="23">
        <v>0.86315789473684212</v>
      </c>
      <c r="D17" s="23">
        <v>0.81270081270081274</v>
      </c>
    </row>
    <row r="18" spans="1:4" ht="18" customHeight="1" x14ac:dyDescent="0.2">
      <c r="A18" s="10" t="s">
        <v>7</v>
      </c>
      <c r="B18" s="23">
        <v>1.149166291122127</v>
      </c>
      <c r="C18" s="23">
        <v>0.31578947368421051</v>
      </c>
      <c r="D18" s="23">
        <v>1.0206010206010205</v>
      </c>
    </row>
    <row r="19" spans="1:4" ht="18" customHeight="1" x14ac:dyDescent="0.2">
      <c r="A19" s="10" t="s">
        <v>13</v>
      </c>
      <c r="B19" s="23">
        <v>1.3708178438661711</v>
      </c>
      <c r="C19" s="23">
        <v>0.95750573712115217</v>
      </c>
      <c r="D19" s="23">
        <v>0.69689139456581317</v>
      </c>
    </row>
    <row r="20" spans="1:4" ht="18" customHeight="1" x14ac:dyDescent="0.2">
      <c r="A20" s="10" t="s">
        <v>14</v>
      </c>
      <c r="B20" s="23">
        <v>5.8748809145760559</v>
      </c>
      <c r="C20" s="23">
        <v>5.8078602620087336</v>
      </c>
      <c r="D20" s="23">
        <v>6.8648648648648658</v>
      </c>
    </row>
    <row r="21" spans="1:4" ht="18" customHeight="1" x14ac:dyDescent="0.2">
      <c r="A21" s="12" t="s">
        <v>15</v>
      </c>
      <c r="B21" s="24">
        <v>1.1716989634970707</v>
      </c>
      <c r="C21" s="24">
        <v>1.1789473684210527</v>
      </c>
      <c r="D21" s="24">
        <v>2.6082026082026082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97.406999999999996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6467.5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0.20864946889226099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0.81270081270081274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1.0206010206010205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0.69689139456581317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6.8648648648648658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2.6082026082026082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2016-02-16T16:59:08Z</dcterms:modified>
</cp:coreProperties>
</file>