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<sst xmlns="http://schemas.openxmlformats.org/spreadsheetml/2006/main" count="23" uniqueCount="17">
  <si>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</si>
  <si>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</si>
  <si>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</si>
  <si>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</si>
  <si>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</si>
  <si>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</si>
  <si>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</si>
  <si>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</si>
  <si>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</si>
  <si>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</si>
  <si>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</si>
  <si>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</si>
  <si>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</si>
  <si>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</si>
  <si>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VAREDO</t>
  </si>
  <si>
    <t>Varedo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</si>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</sst>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8.639205000801411</c:v>
                </c:pt>
                <c:pt idx="1">
                  <c:v>4.4680492328443764</c:v>
                </c:pt>
                <c:pt idx="2">
                  <c:v>6.6055357446085932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3536"/>
        <c:axId val="367535232"/>
      </c:lineChart>
      <c:catAx>
        <c:axId val="3670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35232"/>
        <c:crosses val="autoZero"/>
        <c:auto val="1"/>
        <c:lblAlgn val="ctr"/>
        <c:lblOffset val="100"/>
        <c:noMultiLvlLbl val="0"/>
      </c:catAx>
      <c:valAx>
        <c:axId val="3675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25.151777970511706</c:v>
                </c:pt>
                <c:pt idx="1">
                  <c:v>16.158536585365855</c:v>
                </c:pt>
                <c:pt idx="2">
                  <c:v>22.146118721461185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4016"/>
        <c:axId val="380371328"/>
      </c:lineChart>
      <c:catAx>
        <c:axId val="367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1328"/>
        <c:crosses val="autoZero"/>
        <c:auto val="1"/>
        <c:lblAlgn val="ctr"/>
        <c:lblOffset val="100"/>
        <c:noMultiLvlLbl val="0"/>
      </c:catAx>
      <c:valAx>
        <c:axId val="3803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4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5.5284056200366525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7.9541108986615674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22.146118721461185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5.5284056200366525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7.9541108986615674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8096"/>
        <c:axId val="380390400"/>
      </c:bubbleChart>
      <c:valAx>
        <c:axId val="38038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0400"/>
        <c:crosses val="autoZero"/>
        <c:crossBetween val="midCat"/>
      </c:valAx>
      <c:valAx>
        <c:axId val="38039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6.2401263823064763</v>
      </c>
      <c r="C13" s="27">
        <v>3.1341534856473348</v>
      </c>
      <c r="D13" s="27">
        <v>5.5284056200366525</v>
      </c>
    </row>
    <row r="14" spans="1:4" ht="19.899999999999999" customHeight="1" x14ac:dyDescent="0.2">
      <c r="A14" s="9" t="s">
        <v>9</v>
      </c>
      <c r="B14" s="27">
        <v>12.371978697255223</v>
      </c>
      <c r="C14" s="27">
        <v>6.2773142630115215</v>
      </c>
      <c r="D14" s="27">
        <v>7.9541108986615674</v>
      </c>
    </row>
    <row r="15" spans="1:4" ht="19.899999999999999" customHeight="1" x14ac:dyDescent="0.2">
      <c r="A15" s="9" t="s">
        <v>10</v>
      </c>
      <c r="B15" s="27">
        <v>8.639205000801411</v>
      </c>
      <c r="C15" s="27">
        <v>4.4680492328443764</v>
      </c>
      <c r="D15" s="27">
        <v>6.6055357446085932</v>
      </c>
    </row>
    <row r="16" spans="1:4" ht="19.899999999999999" customHeight="1" x14ac:dyDescent="0.2">
      <c r="A16" s="10" t="s">
        <v>11</v>
      </c>
      <c r="B16" s="28">
        <v>25.151777970511706</v>
      </c>
      <c r="C16" s="28">
        <v>16.158536585365855</v>
      </c>
      <c r="D16" s="28">
        <v>22.146118721461185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5.5284056200366525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7.9541108986615674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6.6055357446085932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22.146118721461185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2016-04-29T11:41:22Z</dcterms:modified>
</cp:coreProperties>
</file>