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<sst xmlns="http://schemas.openxmlformats.org/spreadsheetml/2006/main" count="23" uniqueCount="17">
  <si>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</si>
  <si>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</si>
  <si>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</si>
  <si>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</si>
  <si>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</si>
  <si>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</si>
  <si>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</si>
  <si>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</si>
  <si>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</si>
  <si>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</si>
  <si>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</si>
  <si>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</si>
  <si>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</si>
  <si>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</si>
  <si>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VAREDO</t>
  </si>
  <si>
    <t>Varedo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</si>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</sst>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1.8852459016393444</c:v>
                </c:pt>
                <c:pt idx="1">
                  <c:v>3.5569927243330643</c:v>
                </c:pt>
                <c:pt idx="2">
                  <c:v>4.1139240506329111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6043276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2768"/>
        <c:crosses val="autoZero"/>
        <c:auto val="1"/>
        <c:lblAlgn val="ctr"/>
        <c:lblOffset val="100"/>
        <c:noMultiLvlLbl val="0"/>
      </c:catAx>
      <c:valAx>
        <c:axId val="6043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14.240506329113925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4.1139240506329111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4.4567510548523206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14.240506329113925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4.1139240506329111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5.6010928961748636</c:v>
                </c:pt>
                <c:pt idx="1">
                  <c:v>8.8924818108326598</c:v>
                </c:pt>
                <c:pt idx="2">
                  <c:v>14.240506329113925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25.231646471846041</v>
      </c>
      <c r="C13" s="28">
        <v>25.878278080158339</v>
      </c>
      <c r="D13" s="28">
        <v>25.157000369412636</v>
      </c>
    </row>
    <row r="14" spans="1:4" ht="19.899999999999999" customHeight="1" x14ac:dyDescent="0.2">
      <c r="A14" s="9" t="s">
        <v>8</v>
      </c>
      <c r="B14" s="28">
        <v>3.3060109289617485</v>
      </c>
      <c r="C14" s="28">
        <v>3.5300458097547831</v>
      </c>
      <c r="D14" s="28">
        <v>4.4567510548523206</v>
      </c>
    </row>
    <row r="15" spans="1:4" ht="19.899999999999999" customHeight="1" x14ac:dyDescent="0.2">
      <c r="A15" s="9" t="s">
        <v>9</v>
      </c>
      <c r="B15" s="28">
        <v>5.6010928961748636</v>
      </c>
      <c r="C15" s="28">
        <v>8.8924818108326598</v>
      </c>
      <c r="D15" s="28">
        <v>14.240506329113925</v>
      </c>
    </row>
    <row r="16" spans="1:4" ht="19.899999999999999" customHeight="1" x14ac:dyDescent="0.2">
      <c r="A16" s="10" t="s">
        <v>7</v>
      </c>
      <c r="B16" s="29">
        <v>1.8852459016393444</v>
      </c>
      <c r="C16" s="29">
        <v>3.5569927243330643</v>
      </c>
      <c r="D16" s="29">
        <v>4.1139240506329111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25.157000369412636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4.4567510548523206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14.240506329113925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4.1139240506329111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2016-01-26T17:12:11Z</dcterms:modified>
</cp:coreProperties>
</file>