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<sst xmlns="http://schemas.openxmlformats.org/spreadsheetml/2006/main" count="23" uniqueCount="17">
  <si>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</si>
  <si>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</si>
  <si>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</si>
  <si>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</si>
  <si>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</si>
  <si>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</si>
  <si>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</si>
  <si>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</si>
  <si>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</si>
  <si>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</si>
  <si>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</si>
  <si>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</si>
  <si>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</si>
  <si>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</si>
  <si>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VAREDO</t>
  </si>
  <si>
    <t>Varedo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</si>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</sst>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16.147540983606557</c:v>
                </c:pt>
                <c:pt idx="1">
                  <c:v>9.6469954190245222</c:v>
                </c:pt>
                <c:pt idx="2">
                  <c:v>6.0917721518987342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6.6939890710382519</c:v>
                </c:pt>
                <c:pt idx="1">
                  <c:v>5.524117488547561</c:v>
                </c:pt>
                <c:pt idx="2">
                  <c:v>4.6149789029535864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4.6149789029535864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6.0917721518987342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0.52742616033755274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4.6149789029535864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6.0917721518987342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1.2333965844402277</v>
      </c>
      <c r="C13" s="27">
        <v>2.832694010032458</v>
      </c>
      <c r="D13" s="27">
        <v>5.7401812688821749</v>
      </c>
    </row>
    <row r="14" spans="1:4" ht="19.149999999999999" customHeight="1" x14ac:dyDescent="0.2">
      <c r="A14" s="8" t="s">
        <v>6</v>
      </c>
      <c r="B14" s="27">
        <v>0.76502732240437155</v>
      </c>
      <c r="C14" s="27">
        <v>0.53893829156561579</v>
      </c>
      <c r="D14" s="27">
        <v>0.52742616033755274</v>
      </c>
    </row>
    <row r="15" spans="1:4" ht="19.149999999999999" customHeight="1" x14ac:dyDescent="0.2">
      <c r="A15" s="8" t="s">
        <v>7</v>
      </c>
      <c r="B15" s="27">
        <v>6.6939890710382519</v>
      </c>
      <c r="C15" s="27">
        <v>5.524117488547561</v>
      </c>
      <c r="D15" s="27">
        <v>4.6149789029535864</v>
      </c>
    </row>
    <row r="16" spans="1:4" ht="19.149999999999999" customHeight="1" x14ac:dyDescent="0.2">
      <c r="A16" s="9" t="s">
        <v>8</v>
      </c>
      <c r="B16" s="28">
        <v>16.147540983606557</v>
      </c>
      <c r="C16" s="28">
        <v>9.6469954190245222</v>
      </c>
      <c r="D16" s="28">
        <v>6.0917721518987342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5.7401812688821749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0.52742616033755274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4.6149789029535864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6.0917721518987342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2016-01-26T14:40:08Z</dcterms:modified>
</cp:coreProperties>
</file>