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<sst xmlns="http://schemas.openxmlformats.org/spreadsheetml/2006/main" count="29" uniqueCount="20">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</sst>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4.2401733209532653</c:v>
                </c:pt>
                <c:pt idx="1">
                  <c:v>6.0275272899857617</c:v>
                </c:pt>
                <c:pt idx="2">
                  <c:v>9.5279104360760982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78944"/>
        <c:axId val="304580480"/>
      </c:lineChart>
      <c:catAx>
        <c:axId val="3045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80480"/>
        <c:crosses val="autoZero"/>
        <c:auto val="1"/>
        <c:lblAlgn val="ctr"/>
        <c:lblOffset val="100"/>
        <c:noMultiLvlLbl val="0"/>
      </c:catAx>
      <c:valAx>
        <c:axId val="30458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7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5.5013927576601676</c:v>
                </c:pt>
                <c:pt idx="1">
                  <c:v>5.3077044771396933</c:v>
                </c:pt>
                <c:pt idx="2">
                  <c:v>5.3550457997338139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6096"/>
        <c:axId val="304603520"/>
      </c:lineChart>
      <c:catAx>
        <c:axId val="3045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3520"/>
        <c:crosses val="autoZero"/>
        <c:auto val="1"/>
        <c:lblAlgn val="ctr"/>
        <c:lblOffset val="100"/>
        <c:noMultiLvlLbl val="0"/>
      </c:catAx>
      <c:valAx>
        <c:axId val="3046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32.361028093245665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20.334728033472803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5.0466417910447756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32.361028093245665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20.334728033472803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4912"/>
        <c:axId val="305417216"/>
      </c:bubbleChart>
      <c:valAx>
        <c:axId val="3054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7216"/>
        <c:crosses val="autoZero"/>
        <c:crossBetween val="midCat"/>
      </c:valAx>
      <c:valAx>
        <c:axId val="30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95.551520653654109</v>
      </c>
      <c r="C13" s="22">
        <v>95.152824945970977</v>
      </c>
      <c r="D13" s="22">
        <v>95.365555215662283</v>
      </c>
    </row>
    <row r="14" spans="1:4" ht="17.45" customHeight="1" x14ac:dyDescent="0.2">
      <c r="A14" s="10" t="s">
        <v>6</v>
      </c>
      <c r="B14" s="22">
        <v>5.5013927576601676</v>
      </c>
      <c r="C14" s="22">
        <v>5.3077044771396933</v>
      </c>
      <c r="D14" s="22">
        <v>5.3550457997338139</v>
      </c>
    </row>
    <row r="15" spans="1:4" ht="17.45" customHeight="1" x14ac:dyDescent="0.2">
      <c r="A15" s="10" t="s">
        <v>12</v>
      </c>
      <c r="B15" s="22">
        <v>4.2401733209532653</v>
      </c>
      <c r="C15" s="22">
        <v>6.0275272899857617</v>
      </c>
      <c r="D15" s="22">
        <v>9.5279104360760982</v>
      </c>
    </row>
    <row r="16" spans="1:4" ht="17.45" customHeight="1" x14ac:dyDescent="0.2">
      <c r="A16" s="10" t="s">
        <v>7</v>
      </c>
      <c r="B16" s="22">
        <v>14.751340553043843</v>
      </c>
      <c r="C16" s="22">
        <v>22.573439070702559</v>
      </c>
      <c r="D16" s="22">
        <v>32.361028093245665</v>
      </c>
    </row>
    <row r="17" spans="1:4" ht="17.45" customHeight="1" x14ac:dyDescent="0.2">
      <c r="A17" s="10" t="s">
        <v>8</v>
      </c>
      <c r="B17" s="22">
        <v>21.133424455893177</v>
      </c>
      <c r="C17" s="22">
        <v>18.630626605607059</v>
      </c>
      <c r="D17" s="22">
        <v>20.334728033472803</v>
      </c>
    </row>
    <row r="18" spans="1:4" ht="17.45" customHeight="1" x14ac:dyDescent="0.2">
      <c r="A18" s="10" t="s">
        <v>9</v>
      </c>
      <c r="B18" s="22">
        <v>69.800995024875618</v>
      </c>
      <c r="C18" s="22">
        <v>121.1630695443645</v>
      </c>
      <c r="D18" s="22">
        <v>159.14168136390359</v>
      </c>
    </row>
    <row r="19" spans="1:4" ht="17.45" customHeight="1" x14ac:dyDescent="0.2">
      <c r="A19" s="11" t="s">
        <v>13</v>
      </c>
      <c r="B19" s="23">
        <v>1.2881355932203389</v>
      </c>
      <c r="C19" s="23">
        <v>2.4728645587541296</v>
      </c>
      <c r="D19" s="23">
        <v>5.0466417910447756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95.365555215662283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5.3550457997338139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9.5279104360760982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32.361028093245665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20.334728033472803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159.14168136390359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5.0466417910447756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2015-04-16T12:52:58Z</dcterms:modified>
</cp:coreProperties>
</file>