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<sst xmlns="http://schemas.openxmlformats.org/spreadsheetml/2006/main" count="25" uniqueCount="18">
  <si>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</si>
  <si>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</si>
  <si>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</si>
  <si>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</si>
  <si>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</si>
  <si>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</si>
  <si>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</si>
  <si>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</si>
  <si>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</si>
  <si>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</si>
  <si>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</si>
  <si>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</si>
  <si>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</si>
  <si>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</si>
  <si>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MONZA E DELLA BRIANZA</t>
  </si>
  <si>
    <t>USMATE VELATE</t>
  </si>
  <si>
    <t>Usmate Velate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</si>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</sst>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84.725357411587666</c:v>
                </c:pt>
                <c:pt idx="1">
                  <c:v>145.81225407532321</c:v>
                </c:pt>
                <c:pt idx="2">
                  <c:v>198.20749592612711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496000"/>
        <c:axId val="92513408"/>
      </c:lineChart>
      <c:catAx>
        <c:axId val="90496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auto val="1"/>
        <c:lblAlgn val="ctr"/>
        <c:lblOffset val="100"/>
        <c:noMultiLvlLbl val="0"/>
      </c:catAx>
      <c:valAx>
        <c:axId val="9251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6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123.8211624980764</c:v>
                </c:pt>
                <c:pt idx="1">
                  <c:v>108.55469076910202</c:v>
                </c:pt>
                <c:pt idx="2">
                  <c:v>105.05389559695344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263552"/>
        <c:axId val="95187328"/>
      </c:lineChart>
      <c:catAx>
        <c:axId val="9426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187328"/>
        <c:crosses val="autoZero"/>
        <c:auto val="1"/>
        <c:lblAlgn val="ctr"/>
        <c:lblOffset val="100"/>
        <c:noMultiLvlLbl val="0"/>
      </c:catAx>
      <c:valAx>
        <c:axId val="95187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6355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Usmate Velate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198.20749592612711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0.25550942190993292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105.05389559695344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88981504"/>
        <c:axId val="88983424"/>
      </c:bubbleChart>
      <c:valAx>
        <c:axId val="8898150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3424"/>
        <c:crosses val="autoZero"/>
        <c:crossBetween val="midCat"/>
      </c:valAx>
      <c:valAx>
        <c:axId val="8898342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981504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123.8211624980764</v>
      </c>
      <c r="C13" s="19">
        <v>108.55469076910202</v>
      </c>
      <c r="D13" s="19">
        <v>105.05389559695344</v>
      </c>
    </row>
    <row r="14" spans="1:4" ht="20.45" customHeight="1" x14ac:dyDescent="0.2">
      <c r="A14" s="8" t="s">
        <v>8</v>
      </c>
      <c r="B14" s="19">
        <v>2.3162134944612287</v>
      </c>
      <c r="C14" s="19">
        <v>6.2358703843255467</v>
      </c>
      <c r="D14" s="19">
        <v>4.6070460704607044</v>
      </c>
    </row>
    <row r="15" spans="1:4" ht="20.45" customHeight="1" x14ac:dyDescent="0.2">
      <c r="A15" s="8" t="s">
        <v>9</v>
      </c>
      <c r="B15" s="19">
        <v>84.725357411587666</v>
      </c>
      <c r="C15" s="19">
        <v>145.81225407532321</v>
      </c>
      <c r="D15" s="19">
        <v>198.20749592612711</v>
      </c>
    </row>
    <row r="16" spans="1:4" ht="20.45" customHeight="1" x14ac:dyDescent="0.2">
      <c r="A16" s="8" t="s">
        <v>10</v>
      </c>
      <c r="B16" s="19">
        <v>0.38473376423514927</v>
      </c>
      <c r="C16" s="19">
        <v>0.35815734222551565</v>
      </c>
      <c r="D16" s="19">
        <v>0.25550942190993292</v>
      </c>
    </row>
    <row r="17" spans="1:4" ht="20.45" customHeight="1" x14ac:dyDescent="0.2">
      <c r="A17" s="9" t="s">
        <v>7</v>
      </c>
      <c r="B17" s="20">
        <v>48.58463316002311</v>
      </c>
      <c r="C17" s="20">
        <v>15.536105032822759</v>
      </c>
      <c r="D17" s="20">
        <v>9.3605189990732161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105.05389559695344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4.6070460704607044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198.20749592612711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0.25550942190993292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9.3605189990732161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2016-01-28T11:13:43Z</dcterms:modified>
</cp:coreProperties>
</file>