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<sst xmlns="http://schemas.openxmlformats.org/spreadsheetml/2006/main" count="21" uniqueCount="16">
  <si>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</si>
  <si>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</si>
  <si>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</si>
  <si>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</si>
  <si>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</si>
  <si>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</si>
  <si>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</si>
  <si>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</si>
  <si>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</si>
  <si>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</si>
  <si>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</si>
  <si>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</si>
  <si>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MONZA E DELLA BRIANZA</t>
  </si>
  <si>
    <t>USMATE VELATE</t>
  </si>
  <si>
    <t>Usmate Velate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</si>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</sst>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2.8522679983354142</c:v>
                </c:pt>
                <c:pt idx="1">
                  <c:v>2.5598935226264419</c:v>
                </c:pt>
                <c:pt idx="2">
                  <c:v>2.4287097555071413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129216"/>
        <c:axId val="333131136"/>
      </c:lineChart>
      <c:catAx>
        <c:axId val="333129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31136"/>
        <c:crosses val="autoZero"/>
        <c:auto val="1"/>
        <c:lblAlgn val="ctr"/>
        <c:lblOffset val="100"/>
        <c:noMultiLvlLbl val="0"/>
      </c:catAx>
      <c:valAx>
        <c:axId val="333131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33129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18.851435705368289</c:v>
                </c:pt>
                <c:pt idx="1">
                  <c:v>24.844720496894411</c:v>
                </c:pt>
                <c:pt idx="2">
                  <c:v>29.653836843379327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168000"/>
        <c:axId val="333175808"/>
      </c:lineChart>
      <c:catAx>
        <c:axId val="333168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75808"/>
        <c:crosses val="autoZero"/>
        <c:auto val="1"/>
        <c:lblAlgn val="ctr"/>
        <c:lblOffset val="100"/>
        <c:noMultiLvlLbl val="0"/>
      </c:catAx>
      <c:valAx>
        <c:axId val="333175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68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Usmate Velate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29.653836843379327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0.65359477124183007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2.4287097555071413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3624448"/>
        <c:axId val="333630464"/>
      </c:bubbleChart>
      <c:valAx>
        <c:axId val="33362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630464"/>
        <c:crosses val="autoZero"/>
        <c:crossBetween val="midCat"/>
      </c:valAx>
      <c:valAx>
        <c:axId val="33363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62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2.8522679983354142</v>
      </c>
      <c r="C13" s="27">
        <v>2.5598935226264419</v>
      </c>
      <c r="D13" s="27">
        <v>2.4287097555071413</v>
      </c>
    </row>
    <row r="14" spans="1:4" ht="21.6" customHeight="1" x14ac:dyDescent="0.2">
      <c r="A14" s="8" t="s">
        <v>5</v>
      </c>
      <c r="B14" s="27">
        <v>18.851435705368289</v>
      </c>
      <c r="C14" s="27">
        <v>24.844720496894411</v>
      </c>
      <c r="D14" s="27">
        <v>29.653836843379327</v>
      </c>
    </row>
    <row r="15" spans="1:4" ht="21.6" customHeight="1" x14ac:dyDescent="0.2">
      <c r="A15" s="9" t="s">
        <v>6</v>
      </c>
      <c r="B15" s="28">
        <v>0.79067831876820649</v>
      </c>
      <c r="C15" s="28">
        <v>0.6506950606329488</v>
      </c>
      <c r="D15" s="28">
        <v>0.65359477124183007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2.4287097555071413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29.653836843379327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0.65359477124183007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2015-04-17T09:46:43Z</dcterms:modified>
</cp:coreProperties>
</file>