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<sst xmlns="http://schemas.openxmlformats.org/spreadsheetml/2006/main" count="29" uniqueCount="20">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</sst>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4.8702245552639249</c:v>
                </c:pt>
                <c:pt idx="1">
                  <c:v>5.5561972969850988</c:v>
                </c:pt>
                <c:pt idx="2">
                  <c:v>6.7876009169739859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2192"/>
        <c:axId val="304578560"/>
      </c:lineChart>
      <c:catAx>
        <c:axId val="3045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8560"/>
        <c:crosses val="autoZero"/>
        <c:auto val="1"/>
        <c:lblAlgn val="ctr"/>
        <c:lblOffset val="100"/>
        <c:noMultiLvlLbl val="0"/>
      </c:catAx>
      <c:valAx>
        <c:axId val="3045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5.2493438320209975</c:v>
                </c:pt>
                <c:pt idx="1">
                  <c:v>6.4687536097955416</c:v>
                </c:pt>
                <c:pt idx="2">
                  <c:v>6.3789494667596927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0208"/>
        <c:axId val="304597632"/>
      </c:lineChart>
      <c:catAx>
        <c:axId val="3045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632"/>
        <c:crosses val="autoZero"/>
        <c:auto val="1"/>
        <c:lblAlgn val="ctr"/>
        <c:lblOffset val="100"/>
        <c:noMultiLvlLbl val="0"/>
      </c:catAx>
      <c:valAx>
        <c:axId val="3045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23.825651597702844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23.914003828596673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5.4851801746402655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23.825651597702844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23.914003828596673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3120"/>
        <c:axId val="305416064"/>
      </c:bubbleChart>
      <c:valAx>
        <c:axId val="3054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064"/>
        <c:crosses val="autoZero"/>
        <c:crossBetween val="midCat"/>
      </c:valAx>
      <c:valAx>
        <c:axId val="30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97.579948141745902</v>
      </c>
      <c r="C13" s="22">
        <v>97.333029405060401</v>
      </c>
      <c r="D13" s="22">
        <v>98.398259837848528</v>
      </c>
    </row>
    <row r="14" spans="1:4" ht="17.45" customHeight="1" x14ac:dyDescent="0.2">
      <c r="A14" s="10" t="s">
        <v>6</v>
      </c>
      <c r="B14" s="22">
        <v>5.2493438320209975</v>
      </c>
      <c r="C14" s="22">
        <v>6.4687536097955416</v>
      </c>
      <c r="D14" s="22">
        <v>6.3789494667596927</v>
      </c>
    </row>
    <row r="15" spans="1:4" ht="17.45" customHeight="1" x14ac:dyDescent="0.2">
      <c r="A15" s="10" t="s">
        <v>12</v>
      </c>
      <c r="B15" s="22">
        <v>4.8702245552639249</v>
      </c>
      <c r="C15" s="22">
        <v>5.5561972969850988</v>
      </c>
      <c r="D15" s="22">
        <v>6.7876009169739859</v>
      </c>
    </row>
    <row r="16" spans="1:4" ht="17.45" customHeight="1" x14ac:dyDescent="0.2">
      <c r="A16" s="10" t="s">
        <v>7</v>
      </c>
      <c r="B16" s="22">
        <v>16.129032258064516</v>
      </c>
      <c r="C16" s="22">
        <v>18.981035036965608</v>
      </c>
      <c r="D16" s="22">
        <v>23.825651597702844</v>
      </c>
    </row>
    <row r="17" spans="1:4" ht="17.45" customHeight="1" x14ac:dyDescent="0.2">
      <c r="A17" s="10" t="s">
        <v>8</v>
      </c>
      <c r="B17" s="22">
        <v>21.278300941695051</v>
      </c>
      <c r="C17" s="22">
        <v>20.154291224686595</v>
      </c>
      <c r="D17" s="22">
        <v>23.914003828596673</v>
      </c>
    </row>
    <row r="18" spans="1:4" ht="17.45" customHeight="1" x14ac:dyDescent="0.2">
      <c r="A18" s="10" t="s">
        <v>9</v>
      </c>
      <c r="B18" s="22">
        <v>75.800376647834284</v>
      </c>
      <c r="C18" s="22">
        <v>94.17862838915471</v>
      </c>
      <c r="D18" s="22">
        <v>99.630541871921181</v>
      </c>
    </row>
    <row r="19" spans="1:4" ht="17.45" customHeight="1" x14ac:dyDescent="0.2">
      <c r="A19" s="11" t="s">
        <v>13</v>
      </c>
      <c r="B19" s="23">
        <v>1.0930952814720349</v>
      </c>
      <c r="C19" s="23">
        <v>3.2582855544679066</v>
      </c>
      <c r="D19" s="23">
        <v>5.4851801746402655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98.398259837848528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6.3789494667596927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6.7876009169739859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23.825651597702844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23.914003828596673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99.630541871921181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5.4851801746402655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2015-04-16T12:52:57Z</dcterms:modified>
</cp:coreProperties>
</file>