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<sst xmlns="http://schemas.openxmlformats.org/spreadsheetml/2006/main" count="33" uniqueCount="22">
  <si>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</si>
  <si>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</si>
  <si>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</si>
  <si>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</si>
  <si>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</si>
  <si>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</si>
  <si>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</si>
  <si>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</si>
  <si>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</si>
  <si>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</si>
  <si>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</si>
  <si>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</si>
  <si>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</si>
  <si>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</si>
  <si>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</si>
  <si>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</si>
  <si>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</si>
  <si>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</si>
  <si>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</si>
  <si>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TRIUGGIO</t>
  </si>
  <si>
    <t>Triuggio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</si>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</sst>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68.155433731054487</c:v>
                </c:pt>
                <c:pt idx="1">
                  <c:v>65.69108182654</c:v>
                </c:pt>
                <c:pt idx="2">
                  <c:v>69.981345960683029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4672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63.283652708776906</c:v>
                </c:pt>
                <c:pt idx="1">
                  <c:v>74.247725682295311</c:v>
                </c:pt>
                <c:pt idx="2">
                  <c:v>74.964117285216332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152"/>
        <c:axId val="66731392"/>
      </c:lineChart>
      <c:catAx>
        <c:axId val="6041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392"/>
        <c:crosses val="autoZero"/>
        <c:auto val="1"/>
        <c:lblAlgn val="ctr"/>
        <c:lblOffset val="100"/>
        <c:noMultiLvlLbl val="0"/>
      </c:catAx>
      <c:valAx>
        <c:axId val="6673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11.441459913881484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8.8374000410088165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74.964117285216332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720"/>
        <c:axId val="90247552"/>
      </c:bubbleChart>
      <c:valAx>
        <c:axId val="898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midCat"/>
      </c:valAx>
      <c:valAx>
        <c:axId val="9024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68.155433731054487</v>
      </c>
      <c r="C13" s="21">
        <v>65.69108182654</v>
      </c>
      <c r="D13" s="21">
        <v>69.981345960683029</v>
      </c>
    </row>
    <row r="14" spans="1:4" ht="17.45" customHeight="1" x14ac:dyDescent="0.2">
      <c r="A14" s="10" t="s">
        <v>12</v>
      </c>
      <c r="B14" s="21">
        <v>41.27700741696227</v>
      </c>
      <c r="C14" s="21">
        <v>47.119215445908672</v>
      </c>
      <c r="D14" s="21">
        <v>50.667240637107192</v>
      </c>
    </row>
    <row r="15" spans="1:4" ht="17.45" customHeight="1" x14ac:dyDescent="0.2">
      <c r="A15" s="10" t="s">
        <v>13</v>
      </c>
      <c r="B15" s="21">
        <v>208.59872611464968</v>
      </c>
      <c r="C15" s="21">
        <v>370.44025157232704</v>
      </c>
      <c r="D15" s="21">
        <v>500.1766784452297</v>
      </c>
    </row>
    <row r="16" spans="1:4" ht="17.45" customHeight="1" x14ac:dyDescent="0.2">
      <c r="A16" s="10" t="s">
        <v>6</v>
      </c>
      <c r="B16" s="21">
        <v>82.068965517241381</v>
      </c>
      <c r="C16" s="21">
        <v>124.82638888888889</v>
      </c>
      <c r="D16" s="21">
        <v>89.743589743589752</v>
      </c>
    </row>
    <row r="17" spans="1:4" ht="17.45" customHeight="1" x14ac:dyDescent="0.2">
      <c r="A17" s="10" t="s">
        <v>7</v>
      </c>
      <c r="B17" s="21">
        <v>63.283652708776906</v>
      </c>
      <c r="C17" s="21">
        <v>74.247725682295311</v>
      </c>
      <c r="D17" s="21">
        <v>74.964117285216332</v>
      </c>
    </row>
    <row r="18" spans="1:4" ht="17.45" customHeight="1" x14ac:dyDescent="0.2">
      <c r="A18" s="10" t="s">
        <v>14</v>
      </c>
      <c r="B18" s="21">
        <v>12.916962384669977</v>
      </c>
      <c r="C18" s="21">
        <v>9.843713552600887</v>
      </c>
      <c r="D18" s="21">
        <v>11.441459913881484</v>
      </c>
    </row>
    <row r="19" spans="1:4" ht="17.45" customHeight="1" x14ac:dyDescent="0.2">
      <c r="A19" s="10" t="s">
        <v>8</v>
      </c>
      <c r="B19" s="21">
        <v>13.863259995268512</v>
      </c>
      <c r="C19" s="21">
        <v>8.2808490786097497</v>
      </c>
      <c r="D19" s="21">
        <v>8.8374000410088165</v>
      </c>
    </row>
    <row r="20" spans="1:4" ht="17.45" customHeight="1" x14ac:dyDescent="0.2">
      <c r="A20" s="10" t="s">
        <v>10</v>
      </c>
      <c r="B20" s="21">
        <v>81.476224272533713</v>
      </c>
      <c r="C20" s="21">
        <v>78.119897364124085</v>
      </c>
      <c r="D20" s="21">
        <v>76.153372975189669</v>
      </c>
    </row>
    <row r="21" spans="1:4" ht="17.45" customHeight="1" x14ac:dyDescent="0.2">
      <c r="A21" s="11" t="s">
        <v>9</v>
      </c>
      <c r="B21" s="22">
        <v>5.677785663591199</v>
      </c>
      <c r="C21" s="22">
        <v>4.7818987637042216</v>
      </c>
      <c r="D21" s="22">
        <v>7.2995694074225961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69.981345960683029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50.667240637107192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500.1766784452297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89.743589743589752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74.964117285216332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11.441459913881484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8.8374000410088165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76.153372975189669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7.2995694074225961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2016-01-28T18:22:41Z</dcterms:modified>
</cp:coreProperties>
</file>