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<sst xmlns="http://schemas.openxmlformats.org/spreadsheetml/2006/main" count="41" uniqueCount="26">
  <si>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</si>
  <si>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</si>
  <si>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</si>
  <si>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</si>
  <si>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</si>
  <si>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</si>
  <si>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</si>
  <si>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</si>
  <si>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</si>
  <si>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</si>
  <si>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</si>
  <si>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</si>
  <si>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</si>
  <si>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</si>
  <si>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</si>
  <si>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</si>
  <si>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</si>
  <si>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</si>
  <si>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</si>
  <si>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</si>
  <si>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</si>
  <si>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</si>
  <si>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MONZA E DELLA BRIANZA</t>
  </si>
  <si>
    <t>TRIUGGIO</t>
  </si>
  <si>
    <t>Triuggio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</si>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</sst>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83.028455284552848</c:v>
                </c:pt>
                <c:pt idx="1">
                  <c:v>121.81168057210965</c:v>
                </c:pt>
                <c:pt idx="2">
                  <c:v>257.4712643678161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5568"/>
        <c:axId val="65180416"/>
      </c:lineChart>
      <c:catAx>
        <c:axId val="6516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auto val="1"/>
        <c:lblAlgn val="ctr"/>
        <c:lblOffset val="100"/>
        <c:noMultiLvlLbl val="0"/>
      </c:catAx>
      <c:valAx>
        <c:axId val="6518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52.807077237155497</c:v>
                </c:pt>
                <c:pt idx="1">
                  <c:v>53.236758714350387</c:v>
                </c:pt>
                <c:pt idx="2">
                  <c:v>53.951701427003293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0144"/>
        <c:axId val="65273216"/>
      </c:lineChart>
      <c:catAx>
        <c:axId val="6527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3216"/>
        <c:crosses val="autoZero"/>
        <c:auto val="1"/>
        <c:lblAlgn val="ctr"/>
        <c:lblOffset val="100"/>
        <c:noMultiLvlLbl val="0"/>
      </c:catAx>
      <c:valAx>
        <c:axId val="65273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01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Triuggio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63.324022346368714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44.902912621359228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49.918032786885249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Triuggio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63.324022346368714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44.902912621359228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5984"/>
        <c:axId val="65387904"/>
      </c:bubbleChart>
      <c:valAx>
        <c:axId val="65385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7904"/>
        <c:crosses val="autoZero"/>
        <c:crossBetween val="midCat"/>
      </c:valAx>
      <c:valAx>
        <c:axId val="6538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5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69.056068133427956</v>
      </c>
      <c r="C13" s="27">
        <v>66.8025078369906</v>
      </c>
      <c r="D13" s="27">
        <v>63.324022346368714</v>
      </c>
    </row>
    <row r="14" spans="1:4" ht="18.600000000000001" customHeight="1" x14ac:dyDescent="0.2">
      <c r="A14" s="9" t="s">
        <v>8</v>
      </c>
      <c r="B14" s="27">
        <v>37.843137254901961</v>
      </c>
      <c r="C14" s="27">
        <v>40.645912132673843</v>
      </c>
      <c r="D14" s="27">
        <v>44.902912621359228</v>
      </c>
    </row>
    <row r="15" spans="1:4" ht="18.600000000000001" customHeight="1" x14ac:dyDescent="0.2">
      <c r="A15" s="9" t="s">
        <v>9</v>
      </c>
      <c r="B15" s="27">
        <v>52.807077237155497</v>
      </c>
      <c r="C15" s="27">
        <v>53.236758714350387</v>
      </c>
      <c r="D15" s="27">
        <v>53.951701427003293</v>
      </c>
    </row>
    <row r="16" spans="1:4" ht="18.600000000000001" customHeight="1" x14ac:dyDescent="0.2">
      <c r="A16" s="9" t="s">
        <v>10</v>
      </c>
      <c r="B16" s="27">
        <v>83.028455284552848</v>
      </c>
      <c r="C16" s="27">
        <v>121.81168057210965</v>
      </c>
      <c r="D16" s="27">
        <v>257.4712643678161</v>
      </c>
    </row>
    <row r="17" spans="1:4" ht="18.600000000000001" customHeight="1" x14ac:dyDescent="0.2">
      <c r="A17" s="9" t="s">
        <v>6</v>
      </c>
      <c r="B17" s="27">
        <v>61.615529117094546</v>
      </c>
      <c r="C17" s="27">
        <v>59.630419331911867</v>
      </c>
      <c r="D17" s="27">
        <v>49.918032786885249</v>
      </c>
    </row>
    <row r="18" spans="1:4" ht="18.600000000000001" customHeight="1" x14ac:dyDescent="0.2">
      <c r="A18" s="9" t="s">
        <v>11</v>
      </c>
      <c r="B18" s="27">
        <v>1.2886597938144329</v>
      </c>
      <c r="C18" s="27">
        <v>1.2471655328798186</v>
      </c>
      <c r="D18" s="27">
        <v>1.7548321464903358</v>
      </c>
    </row>
    <row r="19" spans="1:4" ht="18.600000000000001" customHeight="1" x14ac:dyDescent="0.2">
      <c r="A19" s="9" t="s">
        <v>12</v>
      </c>
      <c r="B19" s="27">
        <v>63.402061855670098</v>
      </c>
      <c r="C19" s="27">
        <v>54.336734693877553</v>
      </c>
      <c r="D19" s="27">
        <v>40.818921668362158</v>
      </c>
    </row>
    <row r="20" spans="1:4" ht="18.600000000000001" customHeight="1" x14ac:dyDescent="0.2">
      <c r="A20" s="9" t="s">
        <v>13</v>
      </c>
      <c r="B20" s="27">
        <v>21.005154639175259</v>
      </c>
      <c r="C20" s="27">
        <v>28.628117913832202</v>
      </c>
      <c r="D20" s="27">
        <v>40.869786368260428</v>
      </c>
    </row>
    <row r="21" spans="1:4" ht="18.600000000000001" customHeight="1" x14ac:dyDescent="0.2">
      <c r="A21" s="9" t="s">
        <v>14</v>
      </c>
      <c r="B21" s="27">
        <v>14.304123711340205</v>
      </c>
      <c r="C21" s="27">
        <v>15.787981859410429</v>
      </c>
      <c r="D21" s="27">
        <v>16.556459816887081</v>
      </c>
    </row>
    <row r="22" spans="1:4" ht="18.600000000000001" customHeight="1" x14ac:dyDescent="0.2">
      <c r="A22" s="9" t="s">
        <v>15</v>
      </c>
      <c r="B22" s="27">
        <v>21.456185567010309</v>
      </c>
      <c r="C22" s="27">
        <v>38.010204081632651</v>
      </c>
      <c r="D22" s="27">
        <v>35.325534079348927</v>
      </c>
    </row>
    <row r="23" spans="1:4" ht="18.600000000000001" customHeight="1" x14ac:dyDescent="0.2">
      <c r="A23" s="9" t="s">
        <v>16</v>
      </c>
      <c r="B23" s="27">
        <v>49.291237113402062</v>
      </c>
      <c r="C23" s="27">
        <v>29.421768707482993</v>
      </c>
      <c r="D23" s="27">
        <v>25.254323499491356</v>
      </c>
    </row>
    <row r="24" spans="1:4" ht="18.600000000000001" customHeight="1" x14ac:dyDescent="0.2">
      <c r="A24" s="9" t="s">
        <v>17</v>
      </c>
      <c r="B24" s="27">
        <v>6.7654639175257731</v>
      </c>
      <c r="C24" s="27">
        <v>14.002267573696145</v>
      </c>
      <c r="D24" s="27">
        <v>10.834181078331637</v>
      </c>
    </row>
    <row r="25" spans="1:4" ht="18.600000000000001" customHeight="1" x14ac:dyDescent="0.2">
      <c r="A25" s="10" t="s">
        <v>18</v>
      </c>
      <c r="B25" s="28">
        <v>193.84212048667308</v>
      </c>
      <c r="C25" s="28">
        <v>174.27664903549987</v>
      </c>
      <c r="D25" s="28">
        <v>192.56942128309683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63.324022346368714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44.902912621359228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53.951701427003293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257.4712643678161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49.918032786885249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1.7548321464903358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40.818921668362158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40.869786368260428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16.556459816887081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35.325534079348927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25.254323499491356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10.834181078331637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192.56942128309683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2016-01-28T14:06:52Z</dcterms:modified>
</cp:coreProperties>
</file>