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<sst xmlns="http://schemas.openxmlformats.org/spreadsheetml/2006/main" count="25" uniqueCount="18">
  <si>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</si>
  <si>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</si>
  <si>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</si>
  <si>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</si>
  <si>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</si>
  <si>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</si>
  <si>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</si>
  <si>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</si>
  <si>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</si>
  <si>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</si>
  <si>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</si>
  <si>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</si>
  <si>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</si>
  <si>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</si>
  <si>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</si>
  <si>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TRIUGGIO</t>
  </si>
  <si>
    <t>Triuggio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</si>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</sst>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44.274809160305345</c:v>
                </c:pt>
                <c:pt idx="1">
                  <c:v>10.305614783226725</c:v>
                </c:pt>
                <c:pt idx="2">
                  <c:v>12.049180327868852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666432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64320"/>
        <c:crosses val="autoZero"/>
        <c:auto val="1"/>
        <c:lblAlgn val="ctr"/>
        <c:lblOffset val="100"/>
        <c:noMultiLvlLbl val="0"/>
      </c:catAx>
      <c:valAx>
        <c:axId val="866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41.078431372549019</c:v>
                </c:pt>
                <c:pt idx="1">
                  <c:v>43.468140820482979</c:v>
                </c:pt>
                <c:pt idx="2">
                  <c:v>48.381877022653725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66.145251396648035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48.381877022653725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12.049180327868852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Triuggio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66.145251396648035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48.381877022653725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71.682044002838893</v>
      </c>
      <c r="C13" s="28">
        <v>68.840125391849526</v>
      </c>
      <c r="D13" s="28">
        <v>66.145251396648035</v>
      </c>
    </row>
    <row r="14" spans="1:4" ht="17.45" customHeight="1" x14ac:dyDescent="0.25">
      <c r="A14" s="9" t="s">
        <v>8</v>
      </c>
      <c r="B14" s="28">
        <v>41.078431372549019</v>
      </c>
      <c r="C14" s="28">
        <v>43.468140820482979</v>
      </c>
      <c r="D14" s="28">
        <v>48.381877022653725</v>
      </c>
    </row>
    <row r="15" spans="1:4" ht="17.45" customHeight="1" x14ac:dyDescent="0.25">
      <c r="A15" s="27" t="s">
        <v>9</v>
      </c>
      <c r="B15" s="28">
        <v>55.750255188839738</v>
      </c>
      <c r="C15" s="28">
        <v>55.681303757356268</v>
      </c>
      <c r="D15" s="28">
        <v>57.107574094401755</v>
      </c>
    </row>
    <row r="16" spans="1:4" ht="17.45" customHeight="1" x14ac:dyDescent="0.25">
      <c r="A16" s="27" t="s">
        <v>10</v>
      </c>
      <c r="B16" s="28">
        <v>44.274809160305345</v>
      </c>
      <c r="C16" s="28">
        <v>10.305614783226725</v>
      </c>
      <c r="D16" s="28">
        <v>12.049180327868852</v>
      </c>
    </row>
    <row r="17" spans="1:4" ht="17.45" customHeight="1" x14ac:dyDescent="0.25">
      <c r="A17" s="10" t="s">
        <v>6</v>
      </c>
      <c r="B17" s="31">
        <v>148.9156626506024</v>
      </c>
      <c r="C17" s="31">
        <v>95.652173913043484</v>
      </c>
      <c r="D17" s="31">
        <v>58.315789473684212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66.145251396648035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48.381877022653725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57.107574094401755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12.049180327868852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58.315789473684212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2016-03-11T11:14:30Z</dcterms:modified>
</cp:coreProperties>
</file>