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<sst xmlns="http://schemas.openxmlformats.org/spreadsheetml/2006/main" count="25" uniqueCount="18">
  <si>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</si>
  <si>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</si>
  <si>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</si>
  <si>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</si>
  <si>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</si>
  <si>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</si>
  <si>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</si>
  <si>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</si>
  <si>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</si>
  <si>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</si>
  <si>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</si>
  <si>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</si>
  <si>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</si>
  <si>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</si>
  <si>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</si>
  <si>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TRIUGGIO</t>
  </si>
  <si>
    <t>Triuggio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</si>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</sst>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74.396488661302115</c:v>
                </c:pt>
                <c:pt idx="1">
                  <c:v>113.4189031505251</c:v>
                </c:pt>
                <c:pt idx="2">
                  <c:v>172.59126271693597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116.81707707940778</c:v>
                </c:pt>
                <c:pt idx="1">
                  <c:v>107.57219071347326</c:v>
                </c:pt>
                <c:pt idx="2">
                  <c:v>101.74189140876928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2128"/>
        <c:axId val="96353664"/>
      </c:lineChart>
      <c:catAx>
        <c:axId val="963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664"/>
        <c:crosses val="autoZero"/>
        <c:auto val="1"/>
        <c:lblAlgn val="ctr"/>
        <c:lblOffset val="100"/>
        <c:noMultiLvlLbl val="0"/>
      </c:catAx>
      <c:valAx>
        <c:axId val="9635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Triuggio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172.59126271693597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0.43755469433679212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101.74189140876928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116.81707707940778</v>
      </c>
      <c r="C13" s="19">
        <v>107.57219071347326</v>
      </c>
      <c r="D13" s="19">
        <v>101.74189140876928</v>
      </c>
    </row>
    <row r="14" spans="1:4" ht="20.45" customHeight="1" x14ac:dyDescent="0.2">
      <c r="A14" s="8" t="s">
        <v>8</v>
      </c>
      <c r="B14" s="19">
        <v>2.1161417322834648</v>
      </c>
      <c r="C14" s="19">
        <v>6.0826729492396661</v>
      </c>
      <c r="D14" s="19">
        <v>3.9725751159507965</v>
      </c>
    </row>
    <row r="15" spans="1:4" ht="20.45" customHeight="1" x14ac:dyDescent="0.2">
      <c r="A15" s="8" t="s">
        <v>9</v>
      </c>
      <c r="B15" s="19">
        <v>74.396488661302115</v>
      </c>
      <c r="C15" s="19">
        <v>113.4189031505251</v>
      </c>
      <c r="D15" s="19">
        <v>172.59126271693597</v>
      </c>
    </row>
    <row r="16" spans="1:4" ht="20.45" customHeight="1" x14ac:dyDescent="0.2">
      <c r="A16" s="8" t="s">
        <v>10</v>
      </c>
      <c r="B16" s="19">
        <v>0.45509708737864074</v>
      </c>
      <c r="C16" s="19">
        <v>0.60765087695069742</v>
      </c>
      <c r="D16" s="19">
        <v>0.43755469433679212</v>
      </c>
    </row>
    <row r="17" spans="1:4" ht="20.45" customHeight="1" x14ac:dyDescent="0.2">
      <c r="A17" s="9" t="s">
        <v>7</v>
      </c>
      <c r="B17" s="20">
        <v>44.244105409153953</v>
      </c>
      <c r="C17" s="20">
        <v>20.493827160493826</v>
      </c>
      <c r="D17" s="20">
        <v>12.718204488778055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101.74189140876928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3.9725751159507965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172.59126271693597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0.43755469433679212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12.718204488778055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2016-01-28T11:13:42Z</dcterms:modified>
</cp:coreProperties>
</file>