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<sst xmlns="http://schemas.openxmlformats.org/spreadsheetml/2006/main" count="24" uniqueCount="18">
  <si>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</si>
  <si>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</si>
  <si>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</si>
  <si>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</si>
  <si>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</si>
  <si>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</si>
  <si>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</si>
  <si>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</si>
  <si>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</si>
  <si>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</si>
  <si>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</si>
  <si>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</si>
  <si>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</si>
  <si>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</si>
  <si>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</si>
  <si>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TRIUGGIO</t>
  </si>
  <si>
    <t>Triuggio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</si>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</sst>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0.62919463087248317</c:v>
                </c:pt>
                <c:pt idx="1">
                  <c:v>0.27777777777777779</c:v>
                </c:pt>
                <c:pt idx="2">
                  <c:v>0.61295971978984243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18.624161073825505</c:v>
                </c:pt>
                <c:pt idx="1">
                  <c:v>25.173611111111111</c:v>
                </c:pt>
                <c:pt idx="2">
                  <c:v>28.458844133099824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28.458844133099824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0.61295971978984243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32.796106705118959</v>
      </c>
      <c r="C13" s="22">
        <v>36.345352038809494</v>
      </c>
      <c r="D13" s="22">
        <v>38.840000000000003</v>
      </c>
    </row>
    <row r="14" spans="1:4" ht="19.149999999999999" customHeight="1" x14ac:dyDescent="0.2">
      <c r="A14" s="9" t="s">
        <v>7</v>
      </c>
      <c r="B14" s="22">
        <v>18.624161073825505</v>
      </c>
      <c r="C14" s="22">
        <v>25.173611111111111</v>
      </c>
      <c r="D14" s="22">
        <v>28.458844133099824</v>
      </c>
    </row>
    <row r="15" spans="1:4" ht="19.149999999999999" customHeight="1" x14ac:dyDescent="0.2">
      <c r="A15" s="9" t="s">
        <v>8</v>
      </c>
      <c r="B15" s="22">
        <v>0.62919463087248317</v>
      </c>
      <c r="C15" s="22">
        <v>0.27777777777777779</v>
      </c>
      <c r="D15" s="22">
        <v>0.61295971978984243</v>
      </c>
    </row>
    <row r="16" spans="1:4" ht="19.149999999999999" customHeight="1" x14ac:dyDescent="0.2">
      <c r="A16" s="11" t="s">
        <v>9</v>
      </c>
      <c r="B16" s="23" t="s">
        <v>10</v>
      </c>
      <c r="C16" s="23">
        <v>3.3229085222830337</v>
      </c>
      <c r="D16" s="23">
        <v>5.6283641469693428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28.458844133099824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0.61295971978984243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5.6283641469693428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2016-01-27T14:42:21Z</dcterms:modified>
</cp:coreProperties>
</file>