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<sst xmlns="http://schemas.openxmlformats.org/spreadsheetml/2006/main" count="40" uniqueCount="25">
  <si>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</si>
  <si>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</si>
  <si>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</si>
  <si>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</si>
  <si>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</si>
  <si>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</si>
  <si>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</si>
  <si>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</si>
  <si>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</si>
  <si>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</si>
  <si>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</si>
  <si>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</si>
  <si>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</si>
  <si>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</si>
  <si>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</si>
  <si>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</si>
  <si>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</si>
  <si>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</si>
  <si>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</si>
  <si>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</si>
  <si>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</si>
  <si>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MONZA E DELLA BRIANZA</t>
  </si>
  <si>
    <t>TRIUGGIO</t>
  </si>
  <si>
    <t>Triuggio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</si>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</sst>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82.718120805369139</c:v>
                </c:pt>
                <c:pt idx="1">
                  <c:v>82.604166666666671</c:v>
                </c:pt>
                <c:pt idx="2">
                  <c:v>83.304144775248105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27936"/>
        <c:axId val="90927488"/>
      </c:lineChart>
      <c:catAx>
        <c:axId val="9072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488"/>
        <c:crosses val="autoZero"/>
        <c:auto val="1"/>
        <c:lblAlgn val="ctr"/>
        <c:lblOffset val="100"/>
        <c:noMultiLvlLbl val="0"/>
      </c:catAx>
      <c:valAx>
        <c:axId val="90927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2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95.403104026845639</c:v>
                </c:pt>
                <c:pt idx="1">
                  <c:v>96.252083333333331</c:v>
                </c:pt>
                <c:pt idx="2">
                  <c:v>96.747227086981908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Triuggio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83.304144775248105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96.747227086981908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3.6128152692569873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Triuggio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83.304144775248105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96.747227086981908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584"/>
        <c:axId val="93973888"/>
      </c:bubbleChart>
      <c:valAx>
        <c:axId val="93971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888"/>
        <c:crosses val="autoZero"/>
        <c:crossBetween val="midCat"/>
      </c:valAx>
      <c:valAx>
        <c:axId val="93973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82.718120805369139</v>
      </c>
      <c r="C13" s="22">
        <v>82.604166666666671</v>
      </c>
      <c r="D13" s="22">
        <v>83.304144775248105</v>
      </c>
    </row>
    <row r="14" spans="1:4" ht="19.149999999999999" customHeight="1" x14ac:dyDescent="0.2">
      <c r="A14" s="11" t="s">
        <v>7</v>
      </c>
      <c r="B14" s="22">
        <v>95.403104026845639</v>
      </c>
      <c r="C14" s="22">
        <v>96.252083333333331</v>
      </c>
      <c r="D14" s="22">
        <v>96.747227086981908</v>
      </c>
    </row>
    <row r="15" spans="1:4" ht="19.149999999999999" customHeight="1" x14ac:dyDescent="0.2">
      <c r="A15" s="11" t="s">
        <v>8</v>
      </c>
      <c r="B15" s="22" t="s">
        <v>17</v>
      </c>
      <c r="C15" s="22">
        <v>3.293413173652695</v>
      </c>
      <c r="D15" s="22">
        <v>3.6128152692569873</v>
      </c>
    </row>
    <row r="16" spans="1:4" ht="19.149999999999999" customHeight="1" x14ac:dyDescent="0.2">
      <c r="A16" s="11" t="s">
        <v>10</v>
      </c>
      <c r="B16" s="22">
        <v>6.9037656903765692</v>
      </c>
      <c r="C16" s="22">
        <v>5.4914305701294159</v>
      </c>
      <c r="D16" s="22">
        <v>4.0240240240240244</v>
      </c>
    </row>
    <row r="17" spans="1:4" ht="19.149999999999999" customHeight="1" x14ac:dyDescent="0.2">
      <c r="A17" s="11" t="s">
        <v>11</v>
      </c>
      <c r="B17" s="22">
        <v>11.666666666666666</v>
      </c>
      <c r="C17" s="22">
        <v>9.6446700507614214</v>
      </c>
      <c r="D17" s="22">
        <v>6.1224489795918364</v>
      </c>
    </row>
    <row r="18" spans="1:4" ht="19.149999999999999" customHeight="1" x14ac:dyDescent="0.2">
      <c r="A18" s="11" t="s">
        <v>12</v>
      </c>
      <c r="B18" s="22">
        <v>17.045298558682134</v>
      </c>
      <c r="C18" s="22">
        <v>22.137643378519215</v>
      </c>
      <c r="D18" s="22">
        <v>26.671987230646437</v>
      </c>
    </row>
    <row r="19" spans="1:4" ht="19.149999999999999" customHeight="1" x14ac:dyDescent="0.2">
      <c r="A19" s="11" t="s">
        <v>13</v>
      </c>
      <c r="B19" s="22">
        <v>98.741610738255034</v>
      </c>
      <c r="C19" s="22">
        <v>99.774305555555557</v>
      </c>
      <c r="D19" s="22">
        <v>99.75919439579684</v>
      </c>
    </row>
    <row r="20" spans="1:4" ht="19.149999999999999" customHeight="1" x14ac:dyDescent="0.2">
      <c r="A20" s="11" t="s">
        <v>15</v>
      </c>
      <c r="B20" s="22" t="s">
        <v>17</v>
      </c>
      <c r="C20" s="22">
        <v>90.119250425894379</v>
      </c>
      <c r="D20" s="22">
        <v>94.508894044856916</v>
      </c>
    </row>
    <row r="21" spans="1:4" ht="19.149999999999999" customHeight="1" x14ac:dyDescent="0.2">
      <c r="A21" s="11" t="s">
        <v>16</v>
      </c>
      <c r="B21" s="22" t="s">
        <v>17</v>
      </c>
      <c r="C21" s="22">
        <v>0.9369676320272573</v>
      </c>
      <c r="D21" s="22">
        <v>1.0054137664346481</v>
      </c>
    </row>
    <row r="22" spans="1:4" ht="19.149999999999999" customHeight="1" x14ac:dyDescent="0.2">
      <c r="A22" s="11" t="s">
        <v>6</v>
      </c>
      <c r="B22" s="22">
        <v>15.394295302013422</v>
      </c>
      <c r="C22" s="22">
        <v>14.305555555555555</v>
      </c>
      <c r="D22" s="22">
        <v>8.7503658179689783</v>
      </c>
    </row>
    <row r="23" spans="1:4" ht="19.149999999999999" customHeight="1" x14ac:dyDescent="0.2">
      <c r="A23" s="12" t="s">
        <v>14</v>
      </c>
      <c r="B23" s="23">
        <v>8.289870985451552</v>
      </c>
      <c r="C23" s="23">
        <v>0</v>
      </c>
      <c r="D23" s="23">
        <v>14.358828547057151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83.304144775248105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96.747227086981908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3.6128152692569873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4.0240240240240244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6.1224489795918364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26.671987230646437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99.75919439579684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94.508894044856916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1.0054137664346481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8.7503658179689783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14.358828547057151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2016-01-27T10:42:22Z</dcterms:modified>
</cp:coreProperties>
</file>