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<sst xmlns="http://schemas.openxmlformats.org/spreadsheetml/2006/main" count="23" uniqueCount="17">
  <si>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</si>
  <si>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</si>
  <si>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</si>
  <si>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</si>
  <si>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</si>
  <si>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</si>
  <si>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</si>
  <si>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</si>
  <si>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</si>
  <si>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</si>
  <si>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</si>
  <si>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</si>
  <si>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</si>
  <si>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</si>
  <si>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TRIUGGIO</t>
  </si>
  <si>
    <t>Triuggio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</si>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</sst>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15.93149974052932</c:v>
                </c:pt>
                <c:pt idx="1">
                  <c:v>10.095934216537232</c:v>
                </c:pt>
                <c:pt idx="2">
                  <c:v>6.5938511326860834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7.5765438505448879</c:v>
                </c:pt>
                <c:pt idx="1">
                  <c:v>7.4006395614435814</c:v>
                </c:pt>
                <c:pt idx="2">
                  <c:v>5.2993527508090619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Triuggio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5.2993527508090619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6.5938511326860834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0.28317152103559873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Triuggio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5.2993527508090619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6.5938511326860834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1.3723696248856359</v>
      </c>
      <c r="C13" s="27">
        <v>4.670197400096292</v>
      </c>
      <c r="D13" s="27">
        <v>6.1085972850678729</v>
      </c>
    </row>
    <row r="14" spans="1:4" ht="19.149999999999999" customHeight="1" x14ac:dyDescent="0.2">
      <c r="A14" s="8" t="s">
        <v>6</v>
      </c>
      <c r="B14" s="27">
        <v>0.51894135962636223</v>
      </c>
      <c r="C14" s="27">
        <v>0.36546368204659663</v>
      </c>
      <c r="D14" s="27">
        <v>0.28317152103559873</v>
      </c>
    </row>
    <row r="15" spans="1:4" ht="19.149999999999999" customHeight="1" x14ac:dyDescent="0.2">
      <c r="A15" s="8" t="s">
        <v>7</v>
      </c>
      <c r="B15" s="27">
        <v>7.5765438505448879</v>
      </c>
      <c r="C15" s="27">
        <v>7.4006395614435814</v>
      </c>
      <c r="D15" s="27">
        <v>5.2993527508090619</v>
      </c>
    </row>
    <row r="16" spans="1:4" ht="19.149999999999999" customHeight="1" x14ac:dyDescent="0.2">
      <c r="A16" s="9" t="s">
        <v>8</v>
      </c>
      <c r="B16" s="28">
        <v>15.93149974052932</v>
      </c>
      <c r="C16" s="28">
        <v>10.095934216537232</v>
      </c>
      <c r="D16" s="28">
        <v>6.5938511326860834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6.1085972850678729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0.28317152103559873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5.2993527508090619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6.5938511326860834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2016-01-26T14:40:06Z</dcterms:modified>
</cp:coreProperties>
</file>