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<sst xmlns="http://schemas.openxmlformats.org/spreadsheetml/2006/main" count="21" uniqueCount="16">
  <si>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</si>
  <si>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</si>
  <si>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</si>
  <si>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</si>
  <si>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</si>
  <si>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</si>
  <si>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</si>
  <si>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</si>
  <si>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</si>
  <si>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</si>
  <si>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</si>
  <si>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</si>
  <si>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</si>
  <si>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TRIUGGIO</t>
  </si>
  <si>
    <t>Triuggio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</si>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</sst>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2.9053204859656474</c:v>
                </c:pt>
                <c:pt idx="1">
                  <c:v>2.6421891236577761</c:v>
                </c:pt>
                <c:pt idx="2">
                  <c:v>2.4575539568345324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6656"/>
        <c:axId val="333129984"/>
      </c:lineChart>
      <c:catAx>
        <c:axId val="3331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9984"/>
        <c:crosses val="autoZero"/>
        <c:auto val="1"/>
        <c:lblAlgn val="ctr"/>
        <c:lblOffset val="100"/>
        <c:noMultiLvlLbl val="0"/>
      </c:catAx>
      <c:valAx>
        <c:axId val="33312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18.642647674905742</c:v>
                </c:pt>
                <c:pt idx="1">
                  <c:v>23.553862140630415</c:v>
                </c:pt>
                <c:pt idx="2">
                  <c:v>28.028776978417262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7616"/>
        <c:axId val="333175424"/>
      </c:lineChart>
      <c:catAx>
        <c:axId val="3331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424"/>
        <c:crosses val="autoZero"/>
        <c:auto val="1"/>
        <c:lblAlgn val="ctr"/>
        <c:lblOffset val="100"/>
        <c:noMultiLvlLbl val="0"/>
      </c:catAx>
      <c:valAx>
        <c:axId val="3331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28.028776978417262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0.83453237410071945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2.4575539568345324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23296"/>
        <c:axId val="333627392"/>
      </c:bubbleChart>
      <c:valAx>
        <c:axId val="33362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7392"/>
        <c:crosses val="autoZero"/>
        <c:crossBetween val="midCat"/>
      </c:valAx>
      <c:valAx>
        <c:axId val="3336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2.9053204859656474</v>
      </c>
      <c r="C13" s="27">
        <v>2.6421891236577761</v>
      </c>
      <c r="D13" s="27">
        <v>2.4575539568345324</v>
      </c>
    </row>
    <row r="14" spans="1:4" ht="21.6" customHeight="1" x14ac:dyDescent="0.2">
      <c r="A14" s="8" t="s">
        <v>5</v>
      </c>
      <c r="B14" s="27">
        <v>18.642647674905742</v>
      </c>
      <c r="C14" s="27">
        <v>23.553862140630415</v>
      </c>
      <c r="D14" s="27">
        <v>28.028776978417262</v>
      </c>
    </row>
    <row r="15" spans="1:4" ht="21.6" customHeight="1" x14ac:dyDescent="0.2">
      <c r="A15" s="9" t="s">
        <v>6</v>
      </c>
      <c r="B15" s="28">
        <v>0.62840385421030587</v>
      </c>
      <c r="C15" s="28">
        <v>0.62348458607551094</v>
      </c>
      <c r="D15" s="28">
        <v>0.83453237410071945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2.4575539568345324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28.028776978417262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0.83453237410071945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2015-04-17T09:46:43Z</dcterms:modified>
</cp:coreProperties>
</file>