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<sst xmlns="http://schemas.openxmlformats.org/spreadsheetml/2006/main" count="31" uniqueCount="21">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</sst>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837.5010494249151</c:v>
                </c:pt>
                <c:pt idx="1">
                  <c:v>920.37563415248439</c:v>
                </c:pt>
                <c:pt idx="2">
                  <c:v>1024.9583228390841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0.68068289325979858</c:v>
                </c:pt>
                <c:pt idx="1">
                  <c:v>0.94805956030676874</c:v>
                </c:pt>
                <c:pt idx="2">
                  <c:v>1.0820658949402651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1.8528992987069781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0.95530363987341715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1.0820658949402651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1.8528992987069781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0.95530363987341715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6983</v>
      </c>
      <c r="C13" s="29">
        <v>7674</v>
      </c>
      <c r="D13" s="29">
        <v>8546</v>
      </c>
    </row>
    <row r="14" spans="1:4" ht="19.149999999999999" customHeight="1" x14ac:dyDescent="0.2">
      <c r="A14" s="9" t="s">
        <v>9</v>
      </c>
      <c r="B14" s="28">
        <v>0.68068289325979858</v>
      </c>
      <c r="C14" s="28">
        <v>0.94805956030676874</v>
      </c>
      <c r="D14" s="28">
        <v>1.0820658949402651</v>
      </c>
    </row>
    <row r="15" spans="1:4" ht="19.149999999999999" customHeight="1" x14ac:dyDescent="0.2">
      <c r="A15" s="9" t="s">
        <v>10</v>
      </c>
      <c r="B15" s="28" t="s">
        <v>2</v>
      </c>
      <c r="C15" s="28">
        <v>-0.53771315026571731</v>
      </c>
      <c r="D15" s="28">
        <v>1.8528992987069781</v>
      </c>
    </row>
    <row r="16" spans="1:4" ht="19.149999999999999" customHeight="1" x14ac:dyDescent="0.2">
      <c r="A16" s="9" t="s">
        <v>11</v>
      </c>
      <c r="B16" s="28" t="s">
        <v>2</v>
      </c>
      <c r="C16" s="28">
        <v>1.2065775706888937</v>
      </c>
      <c r="D16" s="28">
        <v>0.95530363987341715</v>
      </c>
    </row>
    <row r="17" spans="1:4" ht="19.149999999999999" customHeight="1" x14ac:dyDescent="0.2">
      <c r="A17" s="9" t="s">
        <v>12</v>
      </c>
      <c r="B17" s="22">
        <v>32.764837264179242</v>
      </c>
      <c r="C17" s="22">
        <v>31.036812186881583</v>
      </c>
      <c r="D17" s="22">
        <v>32.294266046305061</v>
      </c>
    </row>
    <row r="18" spans="1:4" ht="19.149999999999999" customHeight="1" x14ac:dyDescent="0.2">
      <c r="A18" s="9" t="s">
        <v>13</v>
      </c>
      <c r="B18" s="22">
        <v>6.3439782328512102</v>
      </c>
      <c r="C18" s="22">
        <v>5.7988011467292155</v>
      </c>
      <c r="D18" s="22">
        <v>6.2485373274046339</v>
      </c>
    </row>
    <row r="19" spans="1:4" ht="19.149999999999999" customHeight="1" x14ac:dyDescent="0.2">
      <c r="A19" s="11" t="s">
        <v>14</v>
      </c>
      <c r="B19" s="23">
        <v>837.5010494249151</v>
      </c>
      <c r="C19" s="23">
        <v>920.37563415248439</v>
      </c>
      <c r="D19" s="23">
        <v>1024.9583228390841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1.0820658949402651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1.8528992987069781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0.95530363987341715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32.294266046305061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6.2485373274046339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1024.9583228390841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2016-02-17T11:36:45Z</dcterms:modified>
</cp:coreProperties>
</file>