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<sst xmlns="http://schemas.openxmlformats.org/spreadsheetml/2006/main" count="41" uniqueCount="26">
  <si>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</si>
  <si>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</si>
  <si>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</si>
  <si>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</si>
  <si>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</si>
  <si>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</si>
  <si>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</si>
  <si>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</si>
  <si>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</si>
  <si>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</si>
  <si>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</si>
  <si>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</si>
  <si>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</si>
  <si>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</si>
  <si>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</si>
  <si>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</si>
  <si>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</si>
  <si>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</si>
  <si>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</si>
  <si>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</si>
  <si>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</si>
  <si>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</si>
  <si>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</si>
  <si>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SULBIATE</t>
  </si>
  <si>
    <t>Sulbiate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</si>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</sst>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54.897494305239178</c:v>
                </c:pt>
                <c:pt idx="1">
                  <c:v>111.26373626373626</c:v>
                </c:pt>
                <c:pt idx="2">
                  <c:v>240.06849315068496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4704"/>
        <c:axId val="64455040"/>
      </c:lineChart>
      <c:catAx>
        <c:axId val="621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5040"/>
        <c:crosses val="autoZero"/>
        <c:auto val="1"/>
        <c:lblAlgn val="ctr"/>
        <c:lblOffset val="100"/>
        <c:noMultiLvlLbl val="0"/>
      </c:catAx>
      <c:valAx>
        <c:axId val="6445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50.719868366927187</c:v>
                </c:pt>
                <c:pt idx="1">
                  <c:v>53.766879886282872</c:v>
                </c:pt>
                <c:pt idx="2">
                  <c:v>56.764536557282675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3104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64.644107351225202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49.090909090909093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48.585690515806988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64.644107351225202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49.090909090909093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68.114682884448314</v>
      </c>
      <c r="C13" s="27">
        <v>65.710080941869023</v>
      </c>
      <c r="D13" s="27">
        <v>64.644107351225202</v>
      </c>
    </row>
    <row r="14" spans="1:4" ht="18.600000000000001" customHeight="1" x14ac:dyDescent="0.2">
      <c r="A14" s="9" t="s">
        <v>8</v>
      </c>
      <c r="B14" s="27">
        <v>35.078125</v>
      </c>
      <c r="C14" s="27">
        <v>42.611683848797249</v>
      </c>
      <c r="D14" s="27">
        <v>49.090909090909093</v>
      </c>
    </row>
    <row r="15" spans="1:4" ht="18.600000000000001" customHeight="1" x14ac:dyDescent="0.2">
      <c r="A15" s="9" t="s">
        <v>9</v>
      </c>
      <c r="B15" s="27">
        <v>50.719868366927187</v>
      </c>
      <c r="C15" s="27">
        <v>53.766879886282872</v>
      </c>
      <c r="D15" s="27">
        <v>56.764536557282675</v>
      </c>
    </row>
    <row r="16" spans="1:4" ht="18.600000000000001" customHeight="1" x14ac:dyDescent="0.2">
      <c r="A16" s="9" t="s">
        <v>10</v>
      </c>
      <c r="B16" s="27">
        <v>54.897494305239178</v>
      </c>
      <c r="C16" s="27">
        <v>111.26373626373626</v>
      </c>
      <c r="D16" s="27">
        <v>240.06849315068496</v>
      </c>
    </row>
    <row r="17" spans="1:4" ht="18.600000000000001" customHeight="1" x14ac:dyDescent="0.2">
      <c r="A17" s="9" t="s">
        <v>6</v>
      </c>
      <c r="B17" s="27">
        <v>66.015037593984957</v>
      </c>
      <c r="C17" s="27">
        <v>60.869565217391312</v>
      </c>
      <c r="D17" s="27">
        <v>48.585690515806988</v>
      </c>
    </row>
    <row r="18" spans="1:4" ht="18.600000000000001" customHeight="1" x14ac:dyDescent="0.2">
      <c r="A18" s="9" t="s">
        <v>11</v>
      </c>
      <c r="B18" s="27">
        <v>1.8653690186536902</v>
      </c>
      <c r="C18" s="27">
        <v>2.0489094514210175</v>
      </c>
      <c r="D18" s="27">
        <v>1.6227180527383367</v>
      </c>
    </row>
    <row r="19" spans="1:4" ht="18.600000000000001" customHeight="1" x14ac:dyDescent="0.2">
      <c r="A19" s="9" t="s">
        <v>12</v>
      </c>
      <c r="B19" s="27">
        <v>58.880778588807779</v>
      </c>
      <c r="C19" s="27">
        <v>53.205551883674815</v>
      </c>
      <c r="D19" s="27">
        <v>39.858012170385393</v>
      </c>
    </row>
    <row r="20" spans="1:4" ht="18.600000000000001" customHeight="1" x14ac:dyDescent="0.2">
      <c r="A20" s="9" t="s">
        <v>13</v>
      </c>
      <c r="B20" s="27">
        <v>26.926196269261965</v>
      </c>
      <c r="C20" s="27">
        <v>31.328486450760078</v>
      </c>
      <c r="D20" s="27">
        <v>43.559837728194729</v>
      </c>
    </row>
    <row r="21" spans="1:4" ht="18.600000000000001" customHeight="1" x14ac:dyDescent="0.2">
      <c r="A21" s="9" t="s">
        <v>14</v>
      </c>
      <c r="B21" s="27">
        <v>12.327656123276562</v>
      </c>
      <c r="C21" s="27">
        <v>13.417052214144084</v>
      </c>
      <c r="D21" s="27">
        <v>14.959432048681542</v>
      </c>
    </row>
    <row r="22" spans="1:4" ht="18.600000000000001" customHeight="1" x14ac:dyDescent="0.2">
      <c r="A22" s="9" t="s">
        <v>15</v>
      </c>
      <c r="B22" s="27">
        <v>23.438767234387672</v>
      </c>
      <c r="C22" s="27">
        <v>32.319894249834761</v>
      </c>
      <c r="D22" s="27">
        <v>31.237322515212984</v>
      </c>
    </row>
    <row r="23" spans="1:4" ht="18.600000000000001" customHeight="1" x14ac:dyDescent="0.2">
      <c r="A23" s="9" t="s">
        <v>16</v>
      </c>
      <c r="B23" s="27">
        <v>46.066504460665044</v>
      </c>
      <c r="C23" s="27">
        <v>32.187706543291469</v>
      </c>
      <c r="D23" s="27">
        <v>24.898580121703855</v>
      </c>
    </row>
    <row r="24" spans="1:4" ht="18.600000000000001" customHeight="1" x14ac:dyDescent="0.2">
      <c r="A24" s="9" t="s">
        <v>17</v>
      </c>
      <c r="B24" s="27">
        <v>9.9756690997566917</v>
      </c>
      <c r="C24" s="27">
        <v>15.069398545935227</v>
      </c>
      <c r="D24" s="27">
        <v>14.908722109533468</v>
      </c>
    </row>
    <row r="25" spans="1:4" ht="18.600000000000001" customHeight="1" x14ac:dyDescent="0.2">
      <c r="A25" s="10" t="s">
        <v>18</v>
      </c>
      <c r="B25" s="28">
        <v>165.88669950738915</v>
      </c>
      <c r="C25" s="28">
        <v>181.01103823388257</v>
      </c>
      <c r="D25" s="28">
        <v>166.71231171417901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64.644107351225202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49.090909090909093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56.764536557282675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240.06849315068496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48.585690515806988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1.6227180527383367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39.858012170385393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43.559837728194729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14.959432048681542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31.237322515212984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24.898580121703855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14.908722109533468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166.71231171417901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2016-01-28T14:06:51Z</dcterms:modified>
</cp:coreProperties>
</file>