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<sst xmlns="http://schemas.openxmlformats.org/spreadsheetml/2006/main" count="24" uniqueCount="18">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</sst>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0.38610038610038611</c:v>
                </c:pt>
                <c:pt idx="1">
                  <c:v>0.39651070578905628</c:v>
                </c:pt>
                <c:pt idx="2">
                  <c:v>0.53097345132743357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17.567567567567568</c:v>
                </c:pt>
                <c:pt idx="1">
                  <c:v>20.222045995241871</c:v>
                </c:pt>
                <c:pt idx="2">
                  <c:v>24.837758112094395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24.837758112094395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0.53097345132743357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32.975424022152993</v>
      </c>
      <c r="C13" s="22">
        <v>35.876691266912673</v>
      </c>
      <c r="D13" s="22">
        <v>38.71</v>
      </c>
    </row>
    <row r="14" spans="1:4" ht="19.149999999999999" customHeight="1" x14ac:dyDescent="0.2">
      <c r="A14" s="9" t="s">
        <v>7</v>
      </c>
      <c r="B14" s="22">
        <v>17.567567567567568</v>
      </c>
      <c r="C14" s="22">
        <v>20.222045995241871</v>
      </c>
      <c r="D14" s="22">
        <v>24.837758112094395</v>
      </c>
    </row>
    <row r="15" spans="1:4" ht="19.149999999999999" customHeight="1" x14ac:dyDescent="0.2">
      <c r="A15" s="9" t="s">
        <v>8</v>
      </c>
      <c r="B15" s="22">
        <v>0.38610038610038611</v>
      </c>
      <c r="C15" s="22">
        <v>0.39651070578905628</v>
      </c>
      <c r="D15" s="22">
        <v>0.53097345132743357</v>
      </c>
    </row>
    <row r="16" spans="1:4" ht="19.149999999999999" customHeight="1" x14ac:dyDescent="0.2">
      <c r="A16" s="11" t="s">
        <v>9</v>
      </c>
      <c r="B16" s="23" t="s">
        <v>10</v>
      </c>
      <c r="C16" s="23">
        <v>3.4190620272314676</v>
      </c>
      <c r="D16" s="23">
        <v>7.0076223260388497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24.837758112094395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0.53097345132743357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7.0076223260388497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2016-01-27T14:42:20Z</dcterms:modified>
</cp:coreProperties>
</file>