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<sst xmlns="http://schemas.openxmlformats.org/spreadsheetml/2006/main" count="23" uniqueCount="17">
  <si>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</si>
  <si>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</si>
  <si>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</si>
  <si>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</si>
  <si>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</si>
  <si>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</si>
  <si>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</si>
  <si>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</si>
  <si>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</si>
  <si>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</si>
  <si>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</si>
  <si>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</si>
  <si>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</si>
  <si>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MONZA E DELLA BRIANZA</t>
  </si>
  <si>
    <t>SULBIATE</t>
  </si>
  <si>
    <t>Sulbiate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</si>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</sst>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1.7478152309612984</c:v>
                </c:pt>
                <c:pt idx="1">
                  <c:v>3.4371643394199785</c:v>
                </c:pt>
                <c:pt idx="2">
                  <c:v>3.1578947368421053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Sulbiate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10.87719298245614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3.1578947368421053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4.3859649122807012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Sulbiate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10.87719298245614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3.1578947368421053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63886080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valAx>
        <c:axId val="638860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4.868913857677903</c:v>
                </c:pt>
                <c:pt idx="1">
                  <c:v>7.0891514500537056</c:v>
                </c:pt>
                <c:pt idx="2">
                  <c:v>10.87719298245614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30.372492836676219</v>
      </c>
      <c r="C13" s="28">
        <v>28.571428571428569</v>
      </c>
      <c r="D13" s="28">
        <v>24.357034795763994</v>
      </c>
    </row>
    <row r="14" spans="1:4" ht="19.899999999999999" customHeight="1" x14ac:dyDescent="0.2">
      <c r="A14" s="9" t="s">
        <v>8</v>
      </c>
      <c r="B14" s="28">
        <v>4.119850187265917</v>
      </c>
      <c r="C14" s="28">
        <v>3.1149301825993554</v>
      </c>
      <c r="D14" s="28">
        <v>4.3859649122807012</v>
      </c>
    </row>
    <row r="15" spans="1:4" ht="19.899999999999999" customHeight="1" x14ac:dyDescent="0.2">
      <c r="A15" s="9" t="s">
        <v>9</v>
      </c>
      <c r="B15" s="28">
        <v>4.868913857677903</v>
      </c>
      <c r="C15" s="28">
        <v>7.0891514500537056</v>
      </c>
      <c r="D15" s="28">
        <v>10.87719298245614</v>
      </c>
    </row>
    <row r="16" spans="1:4" ht="19.899999999999999" customHeight="1" x14ac:dyDescent="0.2">
      <c r="A16" s="10" t="s">
        <v>7</v>
      </c>
      <c r="B16" s="29">
        <v>1.7478152309612984</v>
      </c>
      <c r="C16" s="29">
        <v>3.4371643394199785</v>
      </c>
      <c r="D16" s="29">
        <v>3.1578947368421053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24.357034795763994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4.3859649122807012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10.87719298245614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3.1578947368421053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2016-01-26T17:12:08Z</dcterms:modified>
</cp:coreProperties>
</file>