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<sst xmlns="http://schemas.openxmlformats.org/spreadsheetml/2006/main" count="23" uniqueCount="17">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</sst>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19.225967540574281</c:v>
                </c:pt>
                <c:pt idx="1">
                  <c:v>11.063372717508056</c:v>
                </c:pt>
                <c:pt idx="2">
                  <c:v>8.5964912280701764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8.8639200998751555</c:v>
                </c:pt>
                <c:pt idx="1">
                  <c:v>9.3447905477980662</c:v>
                </c:pt>
                <c:pt idx="2">
                  <c:v>6.3157894736842106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8.5964912280701764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8.5964912280701764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6.3921993499458294</v>
      </c>
      <c r="D13" s="27">
        <v>10.184182015167931</v>
      </c>
    </row>
    <row r="14" spans="1:4" ht="19.149999999999999" customHeight="1" x14ac:dyDescent="0.2">
      <c r="A14" s="8" t="s">
        <v>6</v>
      </c>
      <c r="B14" s="27">
        <v>0.74906367041198507</v>
      </c>
      <c r="C14" s="27">
        <v>1.0741138560687433</v>
      </c>
      <c r="D14" s="27">
        <v>1.0526315789473684</v>
      </c>
    </row>
    <row r="15" spans="1:4" ht="19.149999999999999" customHeight="1" x14ac:dyDescent="0.2">
      <c r="A15" s="8" t="s">
        <v>7</v>
      </c>
      <c r="B15" s="27">
        <v>8.8639200998751555</v>
      </c>
      <c r="C15" s="27">
        <v>9.3447905477980662</v>
      </c>
      <c r="D15" s="27">
        <v>6.3157894736842106</v>
      </c>
    </row>
    <row r="16" spans="1:4" ht="19.149999999999999" customHeight="1" x14ac:dyDescent="0.2">
      <c r="A16" s="9" t="s">
        <v>8</v>
      </c>
      <c r="B16" s="28">
        <v>19.225967540574281</v>
      </c>
      <c r="C16" s="28">
        <v>11.063372717508056</v>
      </c>
      <c r="D16" s="28">
        <v>8.5964912280701764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10.184182015167931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1.0526315789473684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6.3157894736842106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8.5964912280701764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2016-01-26T14:40:05Z</dcterms:modified>
</cp:coreProperties>
</file>